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5406" r:id="rId5" sheetId="3"/>
    <sheet name="Hidden_1_Tabla_375406" r:id="rId6" sheetId="4"/>
    <sheet name="Hidden_2_Tabla_375406" r:id="rId7" sheetId="5"/>
    <sheet name="Hidden_3_Tabla_375406" r:id="rId8" sheetId="6"/>
    <sheet name="Tabla_566219" r:id="rId9" sheetId="7"/>
    <sheet name="Hidden_1_Tabla_566219" r:id="rId10" sheetId="8"/>
    <sheet name="Hidden_2_Tabla_566219" r:id="rId11" sheetId="9"/>
    <sheet name="Hidden_3_Tabla_566219" r:id="rId12" sheetId="10"/>
    <sheet name="Tabla_375398" r:id="rId13" sheetId="11"/>
    <sheet name="Hidden_1_Tabla_375398" r:id="rId14" sheetId="12"/>
    <sheet name="Hidden_2_Tabla_375398" r:id="rId15" sheetId="13"/>
    <sheet name="Hidden_3_Tabla_375398" r:id="rId16" sheetId="14"/>
  </sheets>
  <definedNames>
    <definedName name="Hidden_15">Hidden_1!$A$1:$A$2</definedName>
    <definedName name="Hidden_1_Tabla_3754063">Hidden_1_Tabla_375406!$A$1:$A$24</definedName>
    <definedName name="Hidden_2_Tabla_3754067">Hidden_2_Tabla_375406!$A$1:$A$41</definedName>
    <definedName name="Hidden_3_Tabla_37540614">Hidden_3_Tabla_375406!$A$1:$A$32</definedName>
    <definedName name="Hidden_1_Tabla_5662194">Hidden_1_Tabla_566219!$A$1:$A$26</definedName>
    <definedName name="Hidden_2_Tabla_5662198">Hidden_2_Tabla_566219!$A$1:$A$41</definedName>
    <definedName name="Hidden_3_Tabla_56621915">Hidden_3_Tabla_566219!$A$1:$A$32</definedName>
    <definedName name="Hidden_1_Tabla_3753984">Hidden_1_Tabla_375398!$A$1:$A$26</definedName>
    <definedName name="Hidden_2_Tabla_3753988">Hidden_2_Tabla_375398!$A$1:$A$41</definedName>
    <definedName name="Hidden_3_Tabla_37539815">Hidden_3_Tabla_375398!$A$1:$A$32</definedName>
  </definedNames>
</workbook>
</file>

<file path=xl/sharedStrings.xml><?xml version="1.0" encoding="utf-8"?>
<sst xmlns="http://schemas.openxmlformats.org/spreadsheetml/2006/main" count="41164" uniqueCount="2965">
  <si>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</si>
  <si>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</si>
  <si>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</si>
  <si>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</si>
  <si>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</si>
  <si>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</si>
  <si>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</si>
  <si>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</si>
  <si>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</si>
  <si>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</si>
  <si>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</si>
  <si>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</si>
  <si>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</si>
  <si>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</si>
  <si>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</si>
  <si>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</si>
  <si>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</si>
  <si>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</si>
  <si>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</si>
  <si>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</si>
  <si>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</si>
  <si>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</si>
  <si>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</si>
  <si>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</si>
  <si>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</si>
  <si>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</si>
  <si>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</si>
  <si>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</si>
  <si>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</si>
  <si>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</si>
  <si>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</si>
  <si>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</si>
  <si>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</si>
  <si>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</si>
  <si>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</si>
  <si>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</si>
  <si>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</si>
  <si>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</si>
  <si>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</si>
  <si>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</si>
  <si>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</si>
  <si>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</si>
  <si>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</si>
  <si>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</si>
  <si>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</si>
  <si>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</si>
  <si>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</si>
  <si>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</si>
  <si>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</si>
  <si>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</si>
  <si>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</si>
  <si>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</si>
  <si>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</si>
  <si>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</si>
  <si>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</si>
  <si>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</si>
  <si>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</si>
  <si>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</si>
  <si>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</si>
  <si>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</si>
  <si>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</si>
  <si>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</si>
  <si>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</si>
  <si>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</si>
  <si>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</si>
  <si>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</si>
  <si>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</si>
  <si>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</si>
  <si>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</si>
  <si>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</si>
  <si>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</si>
  <si>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</si>
  <si>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</si>
  <si>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Trámites y Servicios o al sistema homólogo</t>
  </si>
  <si>
    <t>Área(s) responsable(s) que genera(n), posee(n), publica(n) y actualizan la información</t>
  </si>
  <si>
    <t>Fecha de actualización</t>
  </si>
  <si>
    <t>Nota</t>
  </si>
  <si>
    <t>2FDFA6FE6719F8AB0AE2FC81E7B3A17E</t>
  </si>
  <si>
    <t>2025</t>
  </si>
  <si>
    <t>01/01/2025</t>
  </si>
  <si>
    <t>31/03/2025</t>
  </si>
  <si>
    <t>Aviso de cambio de representante Legal</t>
  </si>
  <si>
    <t>Directo</t>
  </si>
  <si>
    <t>Personas físicas, morales o unidades económicas.</t>
  </si>
  <si>
    <t>Presentar el aviso de cambio de representante legal, cuando las personas físicas, morales o unidades económicas hayan cambiado su representante legal.</t>
  </si>
  <si>
    <t>presencial</t>
  </si>
  <si>
    <t>Persona Física a) Constancia de situación fiscal expedido por el SAT actualizada; b) Poder notarial; c) Identificación oficial vigente del representante legal (credencial para votar, pasaporte vigente, cédula profesional, cartilla de servicio militar nacional, certificado de matrícula consular en caso de ser extranjero, credencial expedida por el Instituto Nacional de las Personas Adultas Mayores); d) Constancia de situación fiscal expedido por el SAT del representante legal.</t>
  </si>
  <si>
    <t>Se requieren los documentos descritos en los requisitos</t>
  </si>
  <si>
    <t>https://www.finanzasoaxaca.gob.mx/pdf/tramites/2025/impuestos_esta/Aviso%20de%20cambio%20de%20representante%20Legal.xlsx</t>
  </si>
  <si>
    <t>31/01/2024</t>
  </si>
  <si>
    <t>15 minutos</t>
  </si>
  <si>
    <t>no existe plazo para prevenir al solictante, ya que el tramite no lo requiere</t>
  </si>
  <si>
    <t>no existe plazo para cumplir con la prevencion, ya que el tramite no lo requiere</t>
  </si>
  <si>
    <t>Indefinido.</t>
  </si>
  <si>
    <t>37571943</t>
  </si>
  <si>
    <t>Para el presente tramite no se requiere inspeccion o verificacion para llevarse a cabo</t>
  </si>
  <si>
    <t>0</t>
  </si>
  <si>
    <t>no aplica al ser gratuito</t>
  </si>
  <si>
    <t>Artículos 61 y 64 del Código Fiscal para el Estado de Oaxaca vigente, Artículo 63 fracción III y 66 del Reglamento del Código Fiscal para el Estado de Oaxaca.</t>
  </si>
  <si>
    <t>Secretaría de Honestidad, Transparencia y Función Pública, al correo electronico quejas.honestidad@oaxaca.gob.mx y a los telefonos 951 501 5000 Ext. 10127, 10475, 10474, 10479, 10480, 10491, 11819, 11820</t>
  </si>
  <si>
    <t>Aviso al Registro Estatal de Contribuyentes Cambio de Representante Legal (FAREC-CRL)</t>
  </si>
  <si>
    <t>Toda la documentación se presentará en original y digital (En archivo PDF)</t>
  </si>
  <si>
    <t>https://consultapublicamx.plataformadetransparencia.org.mx/vut-web/faces/view/consultaPublica.xhtml?idEntidad=MjA=&amp;idSujetoObligado=MTE4MTc=#inicio</t>
  </si>
  <si>
    <t>Direccion de Normatividad y Asuntos Jurídicos</t>
  </si>
  <si>
    <t>11/04/2025</t>
  </si>
  <si>
    <t/>
  </si>
  <si>
    <t>DFB3BB695512E900E9BF976016FB21FE</t>
  </si>
  <si>
    <t>Aviso de Disminución de Obligaciones</t>
  </si>
  <si>
    <t>Se presenta cuando el contribuyente personas física, moral o unidad económica,</t>
  </si>
  <si>
    <t>Persona Física a) Acuse de movimientos de actualización de situación fiscal expedido por el SAT (Aumento o disminución de obligaciones con la obligación o actividad económica correspondiente); b) Constancia de situación fiscal expedido por el SAT actualizada; c) Identificación oficial vigente de la o el contribuyente (credencial para votar, pasaporte vigente, cédula profesional, cartilla de servicio militar nacional, certificado de matrícula consular en caso de ser extranjero, credencial expedida por el Instituto Nacional de las Personas Adultas Mayores); Personas Morales a) Acuse de movimientos de actualización de situación fiscal expedido por el SAT (Aumento o disminución de obligaciones con la obligación o actividad económica correspondiente); b) Constancia de situación fiscal expedido por el SAT actualizada; c) Acta constitutiva y modificaciones; d) Identificación oficial vigente del representante legal (credencial para votar, pasaporte vigente, cédula profesional, cartilla de servicio militar nacional, certificado de matrícula consular en caso de ser extranjero, credencial expedida por el Instituto Nacional de las Personas Adultas Mayores); e) Constancia de situación fiscal expedido por el SAT del representante legal. Unidades Económicas En sustitución del acta constitutiva, debe presentar: - Contrato por el que se crea la unidad económica; Para Municipios En sustitución del acta constitutiva, debe presentar: - Constancia de mayoría; y - Acreditación de su representante legal. Para Entidades o Dependencias de la Administración Pública Federal o Estatal En sustitución del acta constitutiva, debe presentar: - Copia de la Ley o decreto de creación; - Nombramiento del Servidor público que funge como representante legal. En caso de presentarse un tercero, deberán adicionar a los supuestos anteriores, lo siguiente: a) Poder notarial del apoderado legal; b) Identificación oficial del apoderado legal (credencial para votar, pasaporte vigente, cédula profesional, cartilla de servicio militar nacional, certificado de matrícula consular en caso de ser extranjero, credencial expedida por el Instituto Nacional de las Personas Adultas Mayores). Se deberá presentar el aviso correspondiente dentro del mes siguiente al día en que tenga lugar la situación juridica o de hecho que corresponda.</t>
  </si>
  <si>
    <t>https://www.finanzasoaxaca.gob.mx/pdf/tramites/2025/impuestos_esta/Aviso%20de%20Disminucion%20de%20Obligaciones.xlsx</t>
  </si>
  <si>
    <t>37571954</t>
  </si>
  <si>
    <t>Artículos 61 y 64 del Código Fiscal para el Estado de Oaxaca vigente, Artículo 63 fracción V y 67 fracción II del Reglamento del Código Fiscal para el Estado de Oaxaca.</t>
  </si>
  <si>
    <t>Aviso al Registro Estatal de Contribuyentes Disminución de Obligaciones (FAREC-DO)</t>
  </si>
  <si>
    <t>ACF10F494422AA8B82C1215DF88C7E35</t>
  </si>
  <si>
    <t>Ejercicio de los derechos de acceso, rectificación, cancelación y oposición de datos personales</t>
  </si>
  <si>
    <t>persona fisica</t>
  </si>
  <si>
    <t>Acceder a tus datos personales, rectificar tus datos por ser inexactos, cancelar tus datos personales por ser inadecuados, oponerte a quetus datos personales sean proporcionados o usados</t>
  </si>
  <si>
    <t>Debiera presentar una solicitud de ejercicio de derechos de acceso, rectificación, cancelación y oposición, misma que deberá contener: elnombre y nacionalidad del solicitante, así como domicilio y medio para recibir notificaciones. La descripción clara y precisa de lo solicitado,así como los datos que faciliten su búsqueda y localización; y la modalidad en la que prefiere se entregue la información. Plazos.</t>
  </si>
  <si>
    <t>Solicitud (formato), identificacion oficial Y/o poder notarial en caso de representacion</t>
  </si>
  <si>
    <t>https://www.finanzasoaxaca.gob.mx/pdf/tramites/2025/unidadTransparencia/tramite_ARCO2025.xlsx</t>
  </si>
  <si>
    <t>20 dias</t>
  </si>
  <si>
    <t>5 dias</t>
  </si>
  <si>
    <t>10 dias</t>
  </si>
  <si>
    <t>En caso de resultar procedente el ejercicio de los derechos ARCO, el responsable deberá hacerlo efectivo en un plazo que no podrá exceder de quince días contados a partir del día siguiente en que se haya notificado la respuesta al titular.</t>
  </si>
  <si>
    <t>37571912</t>
  </si>
  <si>
    <t>Capítulo Segundo "Del Ejercicio de los derechos de acceso, rectificación, cancelación y oposición (ARCO)" y artículo 36 de la Ley de Protección de Datos Personales en Posesión de Sujetos Obligados del Estado de Oaxaca, y articulo 12 de Ley de Transparencia, Acceso ala Información Pública y Buen Gobierno del Estado de Oaxaca</t>
  </si>
  <si>
    <t>Recurso de revision ante el Órgano Garante de Acceso a la Información Pública, Transparencia, Protección de Datos Personales y BuenGobierno del Estado de Oaxaca</t>
  </si>
  <si>
    <t>identificacion oficial,  documento con el que se acredita la representacion en su casoi, pruebaas en su caso</t>
  </si>
  <si>
    <t>El ejercicio de los derechos ARCO deberá ser gratuito. Sólo podrán real izarse cobros para recuperar los costos de reproducción, certificación o envío, conforme a la normatividad que resulte aplicable.</t>
  </si>
  <si>
    <t>2274FE27FA7770707ABFC1E69F34867C</t>
  </si>
  <si>
    <t>Recurso de Revisión a la Solicitud de Acceso a la Información, ante el Órgano Garante de Acceso a la Información Pública, Transparencia, Protección de Datos Personales y Buen Gobierno</t>
  </si>
  <si>
    <t>Persona física y moral</t>
  </si>
  <si>
    <t>Se obtiene resolución respecto de la solicitud de Información generada por esta Secretaría</t>
  </si>
  <si>
    <t>presencial y en linea</t>
  </si>
  <si>
    <t>I. El nombre del recurrente, o en su caso seudónimo; II. El Sujeto obligado ante el cual se presentó la solicitud de acceso; III. El domicilio,medio electrónico para oír y recibir notificaciones, o la mención de que desea ser notificado por correo certificado, en cuyo caso deberárealizar el pago de derechos que corresponda; en caso de no haberlo señalado, aún las notificaciones de carácter personal, se harán pormedio de los estrados físicos o electrónicos del Instituto; IV. El acto o resolución que recurre y, en su caso, el número de folio de respuestade solicitud de acceso, o el documento con el que acredite la existencia de la solicitud o los datos que permitan su identificación en elsistema electrónico de solicitudes de acceso a la información; V. La fecha en que se le notificó la respuesta al solicitante o tuvo conocimientodel acto que se recurre, o de presentación de la solicitud en caso de falta de respuesta; VI. Las razones o motivos de inconformidad; y, VII.La copia de la respuesta que se impugna, salvo en caso de falta de respuesta a la solicitud. En caso de contar con representante legal omandatario, deberá proporcionar el nombre de este último y anexar documento que acredite la representación del promovente; así como deltercero interesado, si lo hay.</t>
  </si>
  <si>
    <t>Solicitud (formato) de Recurso revision y la solicitud de informacion publica por la que se inconforma</t>
  </si>
  <si>
    <t>https://www.finanzasoaxaca.gob.mx/pdf/tramites/2025/unidadTransparencia/Recurso%20de%20Revision%20a%20la%20Solicitud%20de%20Acceso%20a%20la%20Informacion%20ante%20el%20Organo%202025.xlsx</t>
  </si>
  <si>
    <t>40 dias habiles</t>
  </si>
  <si>
    <t>03 días</t>
  </si>
  <si>
    <t>10 días</t>
  </si>
  <si>
    <t>No existe la vigencia en el presente tramite de acuerdo a la Ley de Transparencia, Acceso a la Información Pública y Buen Gobierno del Estado de Oaxaca, y el Titulo Octavo "De los Procedimientos de Impugnación en Materia de Acceso a la Información Pública", Capítulo I DelRecurso de Revisión ante los Organismos Garantes, Ley Gereral de Transarencia y Acceso a la Información Publica.</t>
  </si>
  <si>
    <t>37571913</t>
  </si>
  <si>
    <t>Articulos 93, fraccion IV, incido D), 137 , 138 y 140 de la Ley de Transparencia, Acceso a la Información Pública y Buen Gobierno delEstado de Oaxaca, y el Titulo Octavo "De los Procedimientos de Impugnación en Materia de Acceso a la Información Pública", Capítulo I DelRecurso de Revisión ante los Organismos Garantes, Ley Gereral de Transarencia y Acceso a la Información Publica.</t>
  </si>
  <si>
    <t>el Recurso de revision es un derecho del usuario ante la negativa o falta de informacion</t>
  </si>
  <si>
    <t>la solicitud de informacion motivo del recurso</t>
  </si>
  <si>
    <t>La falta de contestación del sujeto obligado al recurso dentro del plazo respectivo, hará presumir como ciertos los hechos que se hubieren señalado en él, siempre que éstos le sean directamente imputables.</t>
  </si>
  <si>
    <t>16145FD666B65639B00C911848F09C57</t>
  </si>
  <si>
    <t>Declaración Anual Informativa del Impuesto Sobre Erogaciones por Remuneraciones al Trabajo Personal</t>
  </si>
  <si>
    <t>Personas físicas, morales y unidades económicas</t>
  </si>
  <si>
    <t>Es la presentación de la declaración anual informativa en el Impuesto Sobre Erogaciones por Remuneraciones al Trabajo Personal para las personas que presten servicios mediante los cuales proporcionen trabajadores a terceros cuyo domicilio se encuentre dentro o fuera del territorio del Estado.</t>
  </si>
  <si>
    <t>a) la persona debera estar inscrita en el Registro Estatal de Contribuyentes, b) Ejercicio fiscal y periodo, c) Total de erogaciones anuales, e) Beneficios, Estimulos o Subsidios anuales. Los demas requisito se encuentran en la liga proporcionada toda vez que la PNT marca error en el formato</t>
  </si>
  <si>
    <t>Para la presentación de la declaración a través del portal de la Secretaría https://siox.finanzasoaxaca.gob.mx/contribuyente-declaraciones.htm, debe ingresar con la e.firma</t>
  </si>
  <si>
    <t>https://www.finanzasoaxaca.gob.mx/pdf/tramites/2025/impuestos_esta/Declaracion%20Anual%20Informativa%20Erogaciones.xlsx</t>
  </si>
  <si>
    <t>10 minutos</t>
  </si>
  <si>
    <t>5 años</t>
  </si>
  <si>
    <t>37571947</t>
  </si>
  <si>
    <t>Artículo  69 fracción IV y último párrafo de la Ley Estatal de Hacienda vigente.</t>
  </si>
  <si>
    <t>Declaración Anual Informativa del Impuesto Sobre Erogaciones por Remuneraciones al Trabajo Personal (FDIE-EA)</t>
  </si>
  <si>
    <t>no existe informacion adicional al tramite</t>
  </si>
  <si>
    <t>02607483C07E9AFCD8A746E7B3A46F42</t>
  </si>
  <si>
    <t>Declaración Definitiva del Impuesto Sobre las Demasías Caducas</t>
  </si>
  <si>
    <t>Personasfísicas,moralesyunidadeseconómicas,quesedediquenaefectuarpréstamodedineroalpúblico,derivadosdelacelebraciónde contratos de mutuo con interés y garantía prendaría o asimilable</t>
  </si>
  <si>
    <t>Presentación de la declaración en el Impuesto sobre Demasías Caducas para los sujetos obligados que se dediquen a efectuar préstamo de  dinero al público, derivados de la celebración de contratos de mutuo con interés y garantía prendaría o asimilable a este, sobre las demasías caducas, siendo estas los remanentes que quedan a favor del deudor prendario, después de descontar el monto de la venta de  la prenda, el préstamo, los intereses devengados y los gastos de operación, dentro de los 17 días de los meses de marzo, mayo, julio, septiembre, noviembre y enero del siguiente año.</t>
  </si>
  <si>
    <t>a) Estar inscrito en el Registro Estatal de Contribuyentes; b) R.F.C; c) Nombre, denominación o razón social; d) Ejercicio fiscal; e) Periodo de pago; f) Tipo de declaración; g) Base gravable de demasías Caducas o utilidad; h) Valor comercial; i) Monto prestado; j)Intereses devengados; Para la Emisión de la Factura  deberá proporcionar la información siguiente: 1.Régimen Fiscal en la que tributa ante el SAT; 2.Uso de CFDI 3.Código Postal del domicilio Fiscal 4.Correo Electrónico</t>
  </si>
  <si>
    <t>Para la presentación de la declaración a través del portal de la Secretaría https://siox.finanzasoaxaca.gob.mx/contribuyentedeclaraciones.htm, debe ingresar con la e.firma</t>
  </si>
  <si>
    <t>https://www.finanzasoaxaca.gob.mx/pdf/tramites/2025/impuestos_esta/Declaracion%20Definitiva%20Demasias%20Caducas.xlsx</t>
  </si>
  <si>
    <t>37571952</t>
  </si>
  <si>
    <t>Artículos60,61y62delCódigoFiscalparaelEstadodeOaxaca,Capítulosegundo,Artículo56fracciónIVdelReglamentodelCódigoFiscal para el Estado de Oaxaca, Capítulo Cuarto,  Artículos 29 al 33 de la Ley Estatal de Hacienda vigente.</t>
  </si>
  <si>
    <t>Declaración Bimestral Definitiva del Impuesto Sobre las Demasías Caducas (FDBD-DCA)</t>
  </si>
  <si>
    <t>E0E3E6DAC6F648734A86C152A0EF7D4E</t>
  </si>
  <si>
    <t>Declaración Definitiva Impuesto Cedular a los Ingresos por el Otorgamiento del Uso o Goce Temporal de Bienes Inmuebles </t>
  </si>
  <si>
    <t>Presentación de la declaración en el Impuesto Cedular a los Ingresos por el Otorgamiento del Uso o Goce Temporal de Bienes Inmuebles, que perciban ingresos por otorgar a título oneroso el uso o goce temporal de bienes inmuebles ubicados en el territorio del Estado de Oaxaca, con independencia de la Entidad Federativa en la que el contribuyente tenga su domicilio fiscal.</t>
  </si>
  <si>
    <t>https://www.finanzasoaxaca.gob.mx/pdf/tramites/2025/impuestos_esta/Declaracion%20Definitiva%20Impuesto%20Cedular.xlsx</t>
  </si>
  <si>
    <t>37571948</t>
  </si>
  <si>
    <t>Artículos 60, 61 y 62 del Capítulo segundo del Código Fiscal para el Estado de Oaxaca, Artículo 56 fracción III del Reglamento del Código Fiscal para el Estado de Oaxaca y Capítulo Tercero, Artículos 22 al 28 de la Ley Estatal de Hacienda vigente.</t>
  </si>
  <si>
    <t>Area que proporciona el tramite es el Departamento de Registro de Contribuyentes y Centros y/o Modulos Integrales de Atención al Contribuyente más cercano a su domicilio fiscal, Para conocer los datos de ubicación de los Centros y/o Modulos Integrales de Atención al Contribuyente más cercano a su domicilio fiscal, consulte la liga siguiente: https://www.finanzasoaxaca.gob.mx/delegaciones-fiscales/</t>
  </si>
  <si>
    <t>24164530CD8779A5F9A0B7B685A55F67</t>
  </si>
  <si>
    <t>Expedición de copias certificadas de expedientes</t>
  </si>
  <si>
    <t>Las personas físicas, morales, así como las unidades económicas</t>
  </si>
  <si>
    <t>Expedicion de Certificación de Pagos de Contribuciones a requerimiento de los contribuyentes</t>
  </si>
  <si>
    <t>Presencial</t>
  </si>
  <si>
    <t>a) Presentar el escrito libre con firma autógrafa del titular del derecho, para el caso de los representantes legales deberán acreditar la personalidad jurídica. b) Ser el titular del pago c) Manifestar el número de folio del pago a certificar d) Fecha de pago e) Concepto por el que se realizó el pago f) Original del pago de derechos por certificación de pagos de contribuciones</t>
  </si>
  <si>
    <t>Copia de: a) comprobante de domicilio (cualquiera de los documentos establecidos en el articulo 48 del Reglamento del Código Fiscal para el Estado de Oaxaca). b) Identificacion oficial ( cualquiera de los documentos establecidos en el articulo 47 del Reglamento del Código Fiscal para el Estado de Oaxaca)</t>
  </si>
  <si>
    <t>https://www.finanzasoaxaca.gob.mx/pdf/tramites/2025/admins_tributaria/CEDULA%20INF%20DE%20TRAMITES%20DE%20EXP%20COPIAS%20CERTIFICADAS%20EXPEDIENTE%202025.xlsx</t>
  </si>
  <si>
    <t>4 dias</t>
  </si>
  <si>
    <t>37571930</t>
  </si>
  <si>
    <t>116</t>
  </si>
  <si>
    <t>Articulo 17.Fraccion II inciso a), b), c) de la Ley Estatal de Derechos de Oaxaca vigente</t>
  </si>
  <si>
    <t>Entidades Autorizadas por ésta Secretaría para la recaudación de ingresos, son: Banamex, Banorte, Santander, Scotiabank, HSBC, BBVA, Telecomm, OXXO, Pitico, Centros Integrales y Módulos de Atención al Contribuyente, Banco Azteca, Elektra, Chedrahui, Modatelas, Farmacias del Ahorro, Tiendas Neto y Modulos de Servicios Digitales .</t>
  </si>
  <si>
    <t>Los artículos 2 de la Constitución Política del Estado Libre y Soberano de Oaxaca; 1, 3 fracción I, 4, 16, 20, 23, 24, 27 fracción XII, 45 fracciones XI, XX y LIX de la ley Orgánica del Poder Ejecutivo del Estado de Oaxaca vigente; 1, 3, 5 fracciones I, II, III y VIII, 7 fracción VI, 49 fracción XXV, 97 y 121 del Código Fiscal para el Estado de Oaxaca en vigor; 1, 2, 4 numerales 1.2./1.2.1./1.2.1.1; 49, 50 fracciones VI, VII y XXVIII, 53 fracciones VI, IX Y XX, y Primero Transitorio del Reglamento Interno de la Secretaría de Finanzas del Poder Ejecutivo del Estado vigente.</t>
  </si>
  <si>
    <t>Secretaría de Honestidad, Transparencia y Función Pública, al correo electronico quejas.honestidad@oaxaca.gob.mx y a los telefonos 501 5000 Ext. 10127, 10475, 10474, 10479, 10480, 10491, 11819, 11820</t>
  </si>
  <si>
    <t>No se requiere de la conservacion de informacion para fines de acreditación, inspección y verificación con motivo del servicio.</t>
  </si>
  <si>
    <t>el costo es variado Por la expedicion de fotocopias: a) Expedientes hasta 20 hojas $116.00 (ciento dieciseis pesos 00/100 M.N.) b) Expedientes, hasta 20 hojas certificadas $137.00 (ciento treinta y siete pesos 00/100 M.N.) c) Hoja adicional de expedientes $1.00 (un peso M.N.)</t>
  </si>
  <si>
    <t>E80516CCBACF7D99C21F002224806B1F</t>
  </si>
  <si>
    <t>Aviso de Aumento de Obligaciones</t>
  </si>
  <si>
    <t>Presentar el aviso de aumento de obligaciones cuando deban presentar declaraciones distintas de las obligaciones que tienen registradas ante la Secretaría de Finanzas.</t>
  </si>
  <si>
    <t>Persona Física a) Acuse de movimientos de actualización de situación fiscal expedido por el SAT (Aumento/disminución de obligaciones con la obligación o actividad económica correspondiente); b) Constancia de situación fiscal actualizada expedido por el SAT; c) Identificación oficial vigente de la o el contribuyente (credencial para votar, pasaporte vigente, cédula profesional, cartilla de servicio militar nacional, certificado de matrícula consular en caso de ser extranjero, credencial expedida por el Instituto Nacional de las Personas Adultas Mayores); Persona Moral a) Acuse de movimientos de actualización de situación fiscal expedido por el SAT (Aumento/disminución de obligaciones con la obligación o actividad económica correspondiente); b) Constancia de situación fiscal expedido por el SAT ; c) Acta constitutiva y modificaciones; d) Identificación oficial vigente del representante legal (credencial para votar, pasaporte vigente, cédula profesional, cartilla de servicio militar nacional, certificado de matrícula consular en caso de ser extranjero, credencial expedida por el Instituto Nacional de las Personas Adultas Mayores); e) Constancia de situación fiscal expedido por el SAT del representante legal; Unidades Económicas En sustitución del acta constitutiva, debe presentar: - Contrato por el que se crea la unidad económica; Para Municipios En sustitución del acta constitutiva, debe presentar: - Constancia de mayoría; y - Acreditación de su representante legal. Para Entidades o Dependencias de la Administración Pública federal o estatal En sustitución del acta constitutiva, debe presentar: - Copia de la Ley o decreto de creación; - Nombramiento del Servidor público que funge como representante legal. Para las personas físicas, morales o unidades económicas que intervengan como retenedores - Adicionalmente a los requisitos señalados en los incisos anteriores, según corresponda, deberán anexar el Contrato por la prestación del servicio por el cual acrediten ser retenedores de impuestos estatales. En caso de presentarse un tercero, deberán adicionar a los supuestos anteriores, lo siguiente: a) Poder notarial del apoderado legal; b) Identificación oficial del apoderado legal (credencial para votar, pasaporte vigente, cédula profesional, cartilla de servicio militar nacional, certificado de matrícula consular en caso de ser extranjero, credencial expedida por el Instituto Nacional de las Personas Adultas Mayores); Se deberá presentar el aviso correspondiente dentro del mes siguiente al día en que tenga lugar la situación juridica o de hecho que corresponda</t>
  </si>
  <si>
    <t>https://www.finanzasoaxaca.gob.mx/pdf/tramites/2025/impuestos_esta/Aviso%20de%20Aumento%20de%20Obligaciones.xlsx</t>
  </si>
  <si>
    <t>37571931</t>
  </si>
  <si>
    <t>Artículos 61 y 64 del Código Fiscal para el Estado de Oaxaca vigente, Artículo 63 fracción IV y 67 fracción I del Reglamento del Código Fiscal para el Estado de Oaxaca.</t>
  </si>
  <si>
    <t>Aviso al Registro Estatal de Contribuyentes Aumento de obligaciones (FAREC-AO)</t>
  </si>
  <si>
    <t>2FA14B0F8D1C2DF4598B0D508896C772</t>
  </si>
  <si>
    <t>Devolución y compensación</t>
  </si>
  <si>
    <t>Devolución y/o compensación de contribuciones pagadas indebidamente o en cantidad mayor a la debida</t>
  </si>
  <si>
    <t>1. Presentar debidamente requisitado el formato FSD el cual se puede obtener de la página de la Secretaría de Finanzas www.finanzasoaxaca.gob.mx, 2. Identificación oficial vigente del promovente o del representante legal, 3. Comprobante de domicilio, 4. Comprobantes originales de (los) pago(s) que tengan relación con la solicitud y 5. Para el representante legal, identificación oficial y copia certificada del instrumento público que acredite la representación. 6. Registro Federal de Contribuyentes (R.F.C.) 7. Caratula bancaria.</t>
  </si>
  <si>
    <t>Tratándose de los padres o tutores que ejerzan la patria potestad o tutela de menores de edad y actúen como representantes de los mismos, para acreditar la paternidad o tutela, presentarán copia certificada del acta de nacimiento del menor expedida por el Registro Civil, así como escrito libre en el que manifieste la conformidad de los padres para que uno de ellos actúe como representante del menor, o resolución judicial en el que conste la patria potestad o la tutela, así como los documentos de identificación oficial de los padres o del tutor que funja como representante del menor, y número de cuenta bancaria activa para transferencias electrónicas a 18 dígitos CLABE, la cual deberá estar a nombre de la o el contribuyente, así como la denominación de la institución de crédito a la que corresponda dicha cuenta, para que, en caso de que proceda, el importe autorizado en devolución sea depositado en la misma, en caso de no proporcionar cuenta bancaria, la autoridad fiscal hará la devolución mediante cheque nominativo.</t>
  </si>
  <si>
    <t>https://www.finanzasoaxaca.gob.mx/pdf/tramites/2025/admins_tributaria/CEDULA%20INF%20DE%20TRAMITE%20DE%20DEVOLUCION%20Y%20COMPESACION%202025.xlsx</t>
  </si>
  <si>
    <t>45 dias</t>
  </si>
  <si>
    <t>cinco años contados a partir de su expedición.</t>
  </si>
  <si>
    <t>37571929</t>
  </si>
  <si>
    <t>Procedimiento de conformidad con lo dispuesto en los artículos 2 de la Constitución Política del Estado Libre y Soberano de Oaxaca vigente; 1, 3 fracción I, 26, 27 fracción XII, 45 fracciones XI y LIX y Primero Transitorio de la Ley Orgánica del Poder Ejecutivo del Estado de Oaxaca vigente; 1, 5 fracciones I, II, III, y VIII, 7 fracciones VI y XII, 19, 38 fracción III, 51 primer párrafo, 52, 66, 67, 69, 70, 71, 72 y Primero Transitorio del Código Fiscal para el Estado de Oaxaca vigente; 1, 71, Segundo y Tercero Transitorio del Reglamento del Código Fiscal para el Estado de Oaxaca en vigor; 1, 2, 4 numerales 1.2./1.2.1./1.2.1.1., 48, 49, 50 fracciones XIV y XXVIII, 53 fracciones V, VI, XIII, XX, PRIMERO Transitorio del Reglamento Interno de la Secretaría de Finanzas del Poder Ejecutivo del Estado de Oaxaca vigente.</t>
  </si>
  <si>
    <t>Interponer Recurso de Revocación ante la Secretaría de Finanzas o promover directamente el Juicio de Nulidad, ante en Tribunal Federal de Justicia Administrativa y/o Tribunal de Justicia Administrativa del Estado de Oaxaca.</t>
  </si>
  <si>
    <t>Se verifican dentro del "Sistema de Ingresos de Oaxaca"(SIOX), los registros de pago de obligaciones fiscales requeridas en materia de contribuciones estatales o federales.</t>
  </si>
  <si>
    <t>CA90F78193BBE410B7232632827B9DD5</t>
  </si>
  <si>
    <t>Aviso de Cambio de Domicilio Fiscal</t>
  </si>
  <si>
    <t>Presentar el Aviso de Cambio de Domicilio las personas física, morales o unidades económicas, que tengan un domicilio en el que realicen sus actividades economicas, y este sea distinto al que tienen dado de alta en el Registro Estatal de Contribuyentes</t>
  </si>
  <si>
    <t>Persona Física a) Acuse de movimientos de actualización de situación fiscal expedido por el SAT (Cambio de domicilio); b) Constancia de situación fiscal expedido por el SAT actualizada; c) Comprobante de domicilio vigente no mayor a 3 meses de antigüedad(estado de cuenta bancaria a nombre del contribuyente, recibo del impuesto predial del ejercicio fiscal en curso, recibo de luz, teléfono, agua, contrato de arrendamiento acompañado del ultimo recibo, contrato de fideicomiso debidamente protocolizado; contrato de apertura de cuenta bancaria; Carta de radicación o residencia a nombre del contribuyente expedida por los municipios, recibo oficial u orden de pago expedido por el Gobierno del Estado, comprobante del registro patronal del Instituto Mexicano del Seguro Social); d) Identificación oficial vigente de la o el contribuyente (credencial para votar, pasaporte vigente, cédula profesional, cartilla de servicio militar nacional, certificado de matrícula consular en caso de ser extranjero, credencial expedida por el Instituto Nacional de las Personas Adultas Mayores); e) Acuse de Apertura y Cierre de Establecimiento o sucursal expedido por el SAT (cuando cuente con domicilio fiscal de otro Estado). Persona Moral a) Acuse de movimientos de actualización de situación fiscal expedido por el SAT (Cambio de domicilio); b) Constancia de situación fiscal expedido por el SAT actualizada; c) Comprobante de domicilio vigente no mayor a 3 meses de antigüedad(estado de cuenta bancaria a nombre del contribuyente, recibo del impuesto predial del ejercicio fiscal en curso, recibo de luz, teléfono, agua, contrato de arrendamiento acompañado del ultimo recibo, contrato de fideicomiso debidamente protocolizado; contrato de apertura de cuenta bancaria; Carta de radicación o residencia a nombre del contribuyente expedida por los municipios, recibo oficial u orden de pago expedido por el Gobierno del Estado, comprobante del registro patronal del Instituto Mexicano del Seguro Social); d) Acta constitutiva y modificaciones; e) Identificación oficial vigente del representante legal (credencial para votar, pasaporte vigente, cédula profesional, cartilla de servicio militar nacional, certificado de matrícula consular en caso de ser extranjero, credencial expedida por el Instituto Nacional de las Personas Adultas Mayores); f) Constancia de situación fiscal expedido por el SAT del representante legal; g) Acuse de Apertura y Cierre de Establecimiento o sucursal expedido por el SAT (cuando cuente con domicilio fiscal de otro Estado). Unidades Económicas En sustitución del acta constitutiva, debe presentar: - Contrato por el que se crea la unidad económica;</t>
  </si>
  <si>
    <t>https://www.finanzasoaxaca.gob.mx/pdf/tramites/2025/impuestos_esta/Aviso%20de%20Cambio%20de%20Domicilio%20Fiscal.xlsx</t>
  </si>
  <si>
    <t>37571932</t>
  </si>
  <si>
    <t>Artículos 61 y 64 del Código Fiscal para el Estado de Oaxaca vigente, Artículo 63 fracción I y 64 del Reglamento del Código Fiscal para el Estado de Oaxaca.</t>
  </si>
  <si>
    <t>Aviso al Registro Estatal de Contribuyentes Aumento de obligaciones (FAREC-CD)</t>
  </si>
  <si>
    <t>E4DD00C5C9D044E4C79AB2E7B7CCFC18</t>
  </si>
  <si>
    <t>inscripción al Impuesto Sobre Automóviles Nuevos en el Registro Estatal de Contribuyentes</t>
  </si>
  <si>
    <t>Personas Físicas y Morales que enajenen automóviles nuevos</t>
  </si>
  <si>
    <t>Inscripción al Registro Estatal de contribuyentes del Impuesto Sobre Automóviles Nuevos</t>
  </si>
  <si>
    <t>Persona Física a) Acuse y aviso de inscripción al R.F.C. y/o constancia de situación fiscal del SAT; b) Identificación Oficial Vigente (credencial para votar, pasaporte vigente, cédula profesional, cartilla de servicio militar nacional, certificado de matrícula consular en caso de ser extranjero, credencial expedida por el Instituto Nacional de las Personas Adultas Mayores); c) Acuse del aviso de Apertura de Establecimiento o sucursal expedido por SAT (cuando su domiciliio fiscal sea de otro estado) d) Comprobante de domicilio no mayor a tres meses de antigüedad (estado de cuenta bancaria a nombre del contribuyente, recibo del impuesto predial del ejercicio fiscal en curso, recibo de luz, teléfono, agua, contrato de arrendamiento acompañado del ultimo recibo, contrato de fideicomiso debidamente protocolizado; contrato de apertura de cuenta bancaria; Carta de radicación o residencia a nombre del contribuyente expedida por los municipios, recibo oficial u orden de pago expedido por el Gobierno del Estado, comprobante del registro patronal del Instituto Mexicano del Seguro Social); En caso de presentarse un tercero, deberán adicionar a los supuestos anteriores, lo siguiente: a) Poder notarial del apoderado legal; b) Identificación oficial del apoderado legal. c) Constancia de situación fiscal expedida por el SAT del apoderado legal; Persona Moral a) Acuse y aviso de inscripción al R.F.C. y/o constancia de situación fiscal del SAT; b) Acta Constitutiva y sus modificaciones. c) Acuse del aviso de Apertura de Establecimiento o sucursal expedido por SAT (cuando su domiciliio fiscal sea de otro estado) d) Comprobante de domicilio no mayor a tres meses de antigüedad (estado de cuenta bancaria a nombre del contribuyente, recibo del impuesto predial del ejercicio fiscal en curso, recibo de luz, teléfono, agua, contrato de arrendamiento acompañado del ultimo recibo, contrato de fideicomiso debidamente protocolizado; contrato de apertura de cuenta bancaria; Carta de radicación o residencia a nombre del contribuyente expedida por los municipios, recibo oficial u orden de pago expedido por el Gobierno del Estado, comprobante del registro patronal del Instituto Mexicano del Seguro Social); e) Poder notarial del representante legal en donde acredite su personalidad; f)) Identificación oficial vigente del Representante Legal (credencial para votar, pasaporte vigente, cédula profesional, cartilla de servicio militar nacional, certificado de matrícula consular en caso de ser extranjero, credencial expedida por el Instituto Nacional de las Personas Adultas Mayores); g) Constancia de situación fiscal expedida por el SAT, del Representante Legal.</t>
  </si>
  <si>
    <t>https://www.finanzasoaxaca.gob.mx/pdf/tramites/2025/impuestos_fede/Inscripci%C3%B3n%20al%20Impuesto%20Sobre%20Automoviles%20Nuevos.xlsx</t>
  </si>
  <si>
    <t>no cuenta con vigencia</t>
  </si>
  <si>
    <t>37571933</t>
  </si>
  <si>
    <t>Convenio de Colaboración Administrativa en Materia Fiscal Federal, celebrado entre el Gobierno Federal, por conducto de la Secretaría de Hacienda y Crédito Público, y el Gobierno del Estado de Oaxaca, acuerdo modificatorio celebrado el 2 de abril de 2020, publicado en el Diario Oficial de la Federación el 8 de mayo de 2020 y en el Periódico Oficial del Gobierno del Estado de Oaxaca el 23 de mayo de 2020, bajo los términos de la clausulas Octava y Décima Tercera. Artículos 4 segundo párrafo de la Ley Federal del Impuesto Sobre Automóviles Nuevos.</t>
  </si>
  <si>
    <t>4EFBC553D2E8302A2B426BCEBAFF8B71</t>
  </si>
  <si>
    <t>Aviso de Suspensión de Actividades</t>
  </si>
  <si>
    <t>Presentación del Aviso de Suspensión de Actividades cuando el contribuyente personas física, moral o unidad económica interrumpa sus actividades por las cuales está obligado a presentar declaraciones, siempre y cuando no deba cumplir con otras obligaciones fiscales de pago, por sí mismo o por cuenta de terceros.</t>
  </si>
  <si>
    <t>Persona Física a) Acuse de movimientos de actualización de situación fiscal expedido por el SAT (Suspensión de actividades o disminución de obligaciones con la obligación o actividad económica correspondiente); b) Constancia de situación fiscal expedido por el SAT actualizada; c) Identificación oficial vigente de la o el contribuyente (credencial para votar, pasaporte vigente, cédula profesional, cartilla de servicio militar nacional, certificado de matrícula consular en caso de ser extranjero, credencial expedida por el Instituto Nacional de las Personas Adultas Mayores);</t>
  </si>
  <si>
    <t>https://www.finanzasoaxaca.gob.mx/pdf/tramites/2025/impuestos_esta/Aviso%20de%20Suspension%20de%20Actividades.xlsx</t>
  </si>
  <si>
    <t>37571934</t>
  </si>
  <si>
    <t>Artículos 61 y 64 del Código Fiscal para el Estado de Oaxaca vigente, Artículo 63 fracción VI y 67 fracción III del Reglamento del Código Fiscal para el Estado de Oaxaca.</t>
  </si>
  <si>
    <t>Aviso al Registro Estatal de Contribuyentes Suspensión de actividades (FAREC-DO)</t>
  </si>
  <si>
    <t>C707A7436DD6F6A180892501BE06717E</t>
  </si>
  <si>
    <t>Declaración de ISR por Enajenación de Bienes Inmuebles</t>
  </si>
  <si>
    <t>Los fedatarios públicos que por disposición legal tengan funciones notariales, deberán calcular, retener y enterar lo que corresponda de los ingresos generados por la venta de bienes inmuebles consignadas por escritura pública.</t>
  </si>
  <si>
    <t>Presentación de la declaración del impuesto de enajenación de bienes inmuebles de los fedatarios públicos que por disposición legal tengan funciones notariales, quienes deben calcular, retener y enterar lo que corresponda de los ingresos generados por la venta de bienes inmuebles consignadas por escritura pública.</t>
  </si>
  <si>
    <t>resentación de la declaración del impuesto de enajenación de bienes inmuebles de los fedatarios públicos que por disposición legal tengan funciones notariales, quienes deben calcular, retener y enterar lo que corresponda de los ingresos generados por la venta de bienes inmuebles consignadas por escritura pública.</t>
  </si>
  <si>
    <t>para la presentación de la declaración a través del portal de la Secretaría https://siox.finanzasoaxaca.gob.mx/contribuyentedeclaraciones.htm, debe ingresar con la e.firma</t>
  </si>
  <si>
    <t>https://www.finanzasoaxaca.gob.mx/pdf/tramites/2025/impuestos_fede/Declaraci%C3%B3n%20de%20ISR%20por%20Enajenacion%20de%20Bienes%20Inmuebles.xlsx</t>
  </si>
  <si>
    <t>37571951</t>
  </si>
  <si>
    <t>Cláusula Octava en relación con la Décima Primera Convenio de Colaboración Administrativa en Materia Fiscal Federal, celebrado entre el Gobierno Federal, por conducto de la Secretaria de Hacienda y Credito Público, y el Gobierno del Estado de Oaxaca, acuerdo modificatorio celebrado el 02 de abril de 2020 publicado en el Diario Oficial de la Federación el 08 de mayo de 2020 y en el Periodico Oficial del Gobierno del Estado de Oaxaca 23 de mayo de 2020, Artículo 127 de la Ley del Impuesto Sobre la Renta.</t>
  </si>
  <si>
    <t>Declaración del impuesto sobre la renta a Entidades Federativas Enajenación de Bienes Inmuebles (FEBI-01)</t>
  </si>
  <si>
    <t>CDB96D39637FCE154A1E74AEA3DAC785</t>
  </si>
  <si>
    <t>Declaración Anual Informativa en el Impuesto sobre la Prestación de Servicios de Hospedaje</t>
  </si>
  <si>
    <t>Personas físicas, morales o unidades económicas que reciban el servicio de hospedaje en hoteles, moteles, albergues, posadas, hosterías, mesones, campamentos, paraderos de casas rodantes, casas de huéspedes y otros establecimientos que presten servicios de esta naturaleza, incluyendo los prestados bajo la modalidad de tiempo compartido</t>
  </si>
  <si>
    <t>Presentación de la declaración anual en el Impuesto Sobre la Prestación de Servicios de Hospedaje, cuando hayan obtenido ingresos anuales superiores a $100,000.00.</t>
  </si>
  <si>
    <t>a) Estar inscrito en el Registro Estatal de Contribuyentes; b) R.F.C.; c) Base gravable anual; d) Beneficios, Estimulos o Subsidios anuales; e)Ejercicio fiscal y periodo a declarar.</t>
  </si>
  <si>
    <t>https://www.finanzasoaxaca.gob.mx/pdf/tramites/2025/impuestos_esta/Declaracion%20Anual%20Informativa%20Hospedaje.xlsx</t>
  </si>
  <si>
    <t>37571920</t>
  </si>
  <si>
    <t>Artículo 57 fracción III de la Ley Estatal de Hacienda vigente</t>
  </si>
  <si>
    <t>Declaración Anual Informativa del Impuesto Sobre la Prestación de Servicios de Hospedaje  (FDIE-HA)</t>
  </si>
  <si>
    <t>area que proporciona el tramite es el Departamento de Registro de Contribuyentes y Centros y/o Modulos Integrales de Atención al Contribuyente más cercano a su domicilio fiscal</t>
  </si>
  <si>
    <t>B48F3A16C52408F954992BEF7A662CF0</t>
  </si>
  <si>
    <t>Declaración del Impuesto Sobre Automoviles Nuevos</t>
  </si>
  <si>
    <t>Presentación de la declaración del Impuesto Sobre Automiviles Nuevos</t>
  </si>
  <si>
    <t>a) Estar inscrito en el Registro Estatal de Contribuyentes b) R.F.C.; c) Nombre, apellido paterno, apellido materno o razón social; d) Ejercicio; e) Periodo, f) Tipo de declaración, g) Impuesto, h) Automóviles enajenados en el mercado nacional; i) Camiones enajenados en el mercado nacional; j) Automóviles excentos en el mercado nacional; k) Vehículos excentos en el mercado nacional; l) Tipo, modelo, unidades y valor; m) Total de enajenación de los Automóviles Nuevos, n) Número inicial y final de las facturas expedidas en el periodo que se declara.</t>
  </si>
  <si>
    <t>https://www.finanzasoaxaca.gob.mx/pdf/tramites/2025/impuestos_fede/Declaraci%C3%B3n%20del%20Impuesto%20Sobre%20Automoviles%20Nuevos.xlsx</t>
  </si>
  <si>
    <t>37571922</t>
  </si>
  <si>
    <t>Convenio de Colaboración Administrativa en Materia Fiscal Federal, celebrado entre el Gobierno Federal, por conducto de la Secretaría de Hacienda y Crédito Público, y el Gobierno del Estado de Oaxaca, acuerdo modificatorio celebrado el 2 de abril de 2020, publicado en el Diario Oficial de la Federación el 8 de mayo de 2020 y en el Periódico Oficial del Gobierno del Estado de Oaxaca el 23 de mayo de 2020, bajo los términos de la clausulas Octava y Décima Tercera. Artículos 4 segundo párrafo de la Ley Federal del Impuesto Sobre Automóviles Nuevos</t>
  </si>
  <si>
    <t>Pago provisional del Impuesto Sobre Automoviles Nuevos (FISAN-01)</t>
  </si>
  <si>
    <t>7CEAB976624621C1F665EC416A0C0BAD</t>
  </si>
  <si>
    <t>Declaración del Ejercicio de Impuesto Sobre Automoviles Nuevos</t>
  </si>
  <si>
    <t>Personas físicas y morales que enajenen automóviles Nuevos e mporten en definitiva al país automóviles siempre que se trate de personas distintas al fabricante, ensamblador, distribuidor autorizado o comerciante.</t>
  </si>
  <si>
    <t>Personas físicas y morales que enajenen automóviles Nuevos e mporten een definitiva al país automóviles siempre que se trate de personas distintas al fabricante, ensamblador, distribuidor autorizado o comerciante.</t>
  </si>
  <si>
    <t>a) Estar inscrito en el Registro Estatal de Contribuyentes; b) R.F.C.; c) Ejercicio; Periodo; Base gravable anual; d) Beneficios, Estimulos o Subsidios anuales; e) Ejercicio fiscal y periodo a declarar.</t>
  </si>
  <si>
    <t>37571935</t>
  </si>
  <si>
    <t>Declaración Anual Informativa del Impuesto Sobre la Prestación de Servicios de Hospedaje (FDIE-HA</t>
  </si>
  <si>
    <t>66C0690AED3C6F0823EA06A7F1F98546</t>
  </si>
  <si>
    <t>Denuncia por incumplimiento a las obligaciones de transparencia</t>
  </si>
  <si>
    <t>persona fisica o moral</t>
  </si>
  <si>
    <t>Denuncia por incumplimiento a la publicacion de la informacion publica</t>
  </si>
  <si>
    <t>presencial o en linea</t>
  </si>
  <si>
    <t>Presentación de la denuncia ante los Organismos garantes;II. Solicitud por parte del organismo garante de un informe al sujeto obligado;III. Resolución de la denuncia, yIV. Ejecución de la resolución de la denuncia.</t>
  </si>
  <si>
    <t>formato autorizado o escrito libre</t>
  </si>
  <si>
    <t>https://consultapublicamx.plataformadetransparencia.org.mx/vut-web/faces/view/denuncia/denunciaCiudadana.xhtml</t>
  </si>
  <si>
    <t>No existe plazo para prevenir de acuerdo al Capitulo VII de la denuncia por incumplimiento de las obligaciones de transparencia de la Ley Genreal de Acceso a la Informacion Publica.</t>
  </si>
  <si>
    <t>no existe plazo para cumplir con la prevencion de acuerdo al Capitulo VII de la denuncia por incumplimiento de las obligaciones de transparencia de la Ley Genreal de Acceso a la Informacion Publica.</t>
  </si>
  <si>
    <t>No existe la vigencia en el presente tramite de acuerdo al Capitulo VII de la denuncia por incumplimiento de las obligaciones de transparencia de la Ley Genreal de Acceso a la Informacion Publica.</t>
  </si>
  <si>
    <t>37571936</t>
  </si>
  <si>
    <t>Capitulo VII de la denuncia por incumplimiento de las obligaciones de transparencia de la Ley Genreal de Acceso a la Informacion Publica.</t>
  </si>
  <si>
    <t>La denuncia en si es un medio juridico que se presenta ante la falta de publicación de información publica</t>
  </si>
  <si>
    <t>La denuncia podrá presentarse de la forma siguiente:I. Por medio electrónico:a) A través de la Plataforma Nacional, ob) Por correo electrónico, dirigido a la dirección electrónica que al efecto se establezca.II. Por escrito, presentado físicamente, ante la Unidad de Transparencia de los Organismos garantes, según corresponda</t>
  </si>
  <si>
    <t>E01968D892D4B66472524D8DF3C61B21</t>
  </si>
  <si>
    <t>Aviso de Suspensión de actividades de casas de empeño</t>
  </si>
  <si>
    <t>Presentación del Aviso de Suspensión de Actividades de Casas de Empeño cuando el permisionario personas física, moral o unidad económica, interrumpa  sus operaciones de la casa de empeño autorizada,</t>
  </si>
  <si>
    <t>Permisionarios Personas Físicas, Morales o Unidades económicas. a) Escrito libre expresando la causa que motiva su petición;         b) Formato Aviso al Registro Estatal de Contribuyentes, Suspensión de Actividades, ante la Secretaría; c) Acuse de Suspensión de Actividades expedida por el Servicio de Administración Tributaria; d) Documento que expide la Procuraduría Federal del Consumidor en donde acredite la baja del registro de contrato de adhesión de mutuo con interés y garantía prendaria;                 e) Identificación oficial vigente del peticionario o representante legal.</t>
  </si>
  <si>
    <t>Permisionarios Personas Físicas, Morales o Unidades económicas. a) Escrito libre expresando la causa que motiva su petición;                                                                                                                      b) Formato Aviso al Registro Estatal de Contribuyentes, Suspensión de Actividades, ante la Secretaría; c) Acuse de Suspensión de Actividades expedida por el Servicio de Administración Tributaria; d) Documento que expide la Procuraduría Federal del Consumidor en donde acredite la baja del registro de contrato de adhesión de mutuo con interés y garantía prendaria;                                                                                                                                                      e) Identificación oficial vigente del peticionario o representante legal.</t>
  </si>
  <si>
    <t>https://www.finanzasoaxaca.gob.mx/pdf/tramites/2025/CasaEmpenio/Aviso%20de%20Suspension%20de%20actividades.xlsx</t>
  </si>
  <si>
    <t>15 dias habiles</t>
  </si>
  <si>
    <t>37571937</t>
  </si>
  <si>
    <t>Artículo 1, 2,  4 numerales 1.2. y 1.2.1., 51 fracción XX, 50 fracción XXV y 49 primer párrafo fracciones XXV, XLII del Reglamento Interno de la Secretaría de Finanzas del Poder Ejecutivo del Estado vigente;  1, 2 fracción VI, VII y VIII, 3, 4, 5, 6 primer párrafo, 7, 8, 9, 10 primer párrafo, 12, 13, 20, 24, 25 fracción I, II, V, VIII y ÚNICO transitorio de la Ley que Regula la Apertura, Instalación y Funcionamiento de las Casas de Empeño en el Estado de Oaxaca, publicada en el Periódico Oficial Extra del Gobierno del Estado el  23 de noviembre de 2019, numeral 60 de las Reglas de Carácter General, que facilitan el cumplimiento de las obligaciones fiscales  a cargo de las y los contribuyentes de la Hacienda Pública Estatal.</t>
  </si>
  <si>
    <t>Podrá interponer recurso de revocación ante esta Secretaría de Finanzas o promover  directamente jucio de nulidad ante el Tribunal de Justicia Administrativa del Estado de Oaxaca.</t>
  </si>
  <si>
    <t>Acuse del escrito libre</t>
  </si>
  <si>
    <t>no existe información adicional al tramite</t>
  </si>
  <si>
    <t>3F2389E14FB945D752D07768BD49F6FC</t>
  </si>
  <si>
    <t>Inscripción al Registro Estatal de Contribuyentes</t>
  </si>
  <si>
    <t>Personas físicas, morales o unidades económicas, que realicen actos por los cuales generen obligaciones físcales referente a los Impuestos Sobre Rifas, Loterías, Sorteos y Concursos y quienes tengan la obligación de retener; Sobre Diversiones y Espectáculos Públicos; Cedular a los Ingresos por el otorgamiento del Uso o Goce temporal de Bienes Inmuebles y quienes tengan la obligación de retener; Sobre las Demasías Caducas; Sobre la Adquisición de Vehículos de Motor Usados; Sobre la Prestación de Servicios de Hospedaje; Sobre Erogaciones por Remuneración al Trabajo Personal y quienes tengan la obligación de retener, Sobre Extraccion de Materiales por Remediacion Ambiental y a la Venta Final de Bebidas con Contenido Alcohólico</t>
  </si>
  <si>
    <t>Inscripción al Registro Estatal de Contribuyentes, de los contribuyentes que realicen actividades por las que de forma periodica deban presentar declaraciones, avisos ó pagar contribuciones en los terminos de las disposiciones fiscales estatales; los retenedores o recaudadores de contribuciones por disposición de Ley</t>
  </si>
  <si>
    <t>Personas Físicas a) Acuse en que fue asignado el número de folio (en caso de haber realizado el Pre-Registro en la página oficial de Internet de la Secretaría http://www.finanzasoaxaca.gob.mx); b) Constancia de situación fiscal expedida por el SAT, con la obligación o actividad económica correspondiente; c) Identificación oficial vigente (credencial para votar, pasaporte vigente, cédula profesional, cartilla de servicio militar nacional, certificado de matrícula consular en caso de ser extranjero, credencial expedida por el Instituto Nacional de las Personas Adultas Mayores); d) Comprobante de domicilio vigente no mayor a 3 meses de antigüedad (estado de cuenta bancaria a nombre del contribuyente, recibo del impuesto predial del ejercicio fiscal en curso, recibo de luz, teléfono, agua, contrato de arrendamiento acompañado del ultimo recibo, contrato de fideicomiso debidamente protocolizado; contrato de apertura de cuenta bancaria; Carta de radicación o residencia a nombre del contribuyente expedida por los municipios, recibo oficial u orden de pago expedido por el Gobierno del Estado, comprobante del registro patronal del Instituto Mexicano del Seguro Social); y e) Acuse de apertura de establecimiento o sucursal expedido por el SAT (cuando su domicilio fiscal sea de otro Estado) Personas morales a) Acuse en que fue asignado el número de folio (en caso de haber realizado el Pre-Registro en la página de Internet de la Secretaría http://www.finanzasoaxaca.gob.mx); b) Constancia de situación fiscal expedida por el SAT actualizada, con la obligación o actividad económica correspondiente; c) Acta constitutiva y modificaciones; d) Comprobante de domicilio vigente no mayor a 3 meses de antigüedad (estado de cuenta bancaria a nombre del contribuyente, recibo del impuesto predial del ejercicio fiscal en curso, recibo de luz, teléfono, agua, contrato de arrendamiento acompañado del ultimo recibo, contrato de fideicomiso debidamente protocolizado; contrato de apertura de cuenta bancaria; carta de radicación o residencia a nombre del contribuyente expedida por los municipios, recibo oficial u orden de pago expedido por el Gobierno del Estado, comprobante del registro patronal del Instituto Mexicano del Seguro Social); e) Poder notarial del representante legal; f) Identificación oficial vigente del representante legal (credencial para votar, pasaporte vigente, cédula profesional, cartilla de servicio militar nacional, certificado de matrícula consular en caso de ser extranjero, credencial expedida por el Instituto Nacional de las Personas Adultas Mayores); g) Constancia de situación fiscal expedida por el SAT del representante legal; h) Acuse de apertura de establecimiento o sucursal expedido por el SAT (cuando su domicilio fiscal sea de otro Estado) i) Para el supuesto de Municipios, deberán presentar, En sustitución del acta constitutiva, los siguientes requisitos: - Constancia de mayoría; y - Acreditación de su representante legal. j) Para el supuesto de Entidades o Dependencias de la Administración Pública Federal o Estatal, deberán presentar, En sustitución del acta constitutiva, los siguientes requisitos: - Copia de la Ley o decreto de creación; y - Nombramiento del Servidor público que funge como representante legal. Unidades Económicas En sustitución del acta constitutiva, los siguientes requisitos: - Contrato por el que se crea la unidad económica; Para las personas físicas, morales o unidades económicas que intervengan como retenedores adicionalmente a los requisitos señalados en las fracciones anteriores, según corresponda, deberán anexar el Contrato por la prestación del servicio por el cual acrediten ser retenedores de impuestos estatales. En caso de presentarse un tercero, deberán adicionar a los supuestos anteriores, lo siguiente: a) Poder notarial del apoderado legal; b) Identificación oficial del apoderado legal (credencial para votar, pasaporte vigente, cédula profesional, cartilla de servicio militar nacional, certificado</t>
  </si>
  <si>
    <t>copia de: a) comprobante de domicilio (cualquiera de los documentos establecidos en el articulo 48 del Reglamento del Código Fiscal para el Estado de Oaxaca). b) Identificacion oficial ( cualquiera de los documentos establecidos en el articulo 47 del Regl</t>
  </si>
  <si>
    <t>https://www.finanzasoaxaca.gob.mx/pdf/tramites/2025/impuestos_esta/Inscripcion%20al%20Registro%20Estatal%20de%20Contribuyentes.xlsx</t>
  </si>
  <si>
    <t>37571939</t>
  </si>
  <si>
    <t>Artículos 61 y 64 del Código Fiscal para el Estado de Oaxaca vigente, Artículo 63 del Reglamento del Código Fiscal para el Estado de Oaxaca.</t>
  </si>
  <si>
    <t>F342C92274952A39ABE7F7F12DF71127</t>
  </si>
  <si>
    <t>Aviso de Cierre de Establecimientos, Locales</t>
  </si>
  <si>
    <t>Presentación del aviso de cierre de establecimientos o locales, para informar a la Secretaría de Finanzas cuando el contribuyente proceda al cierre de los establecimientos o locales, con los que contaba para la realización de sus actividades o para la prestación de sus servicios.</t>
  </si>
  <si>
    <t>Persona Física a) Acuse de movimientos de actualización de situación fiscal expedido por el SAT (Cierre de establecimiento); b) Constancia de situación fiscal expedido por el SAT actualizada; c) Identificación oficial vigente de la o el contribuyente (credencial para votar, pasaporte vigente, cédula profesional, cartilla de servicio militar nacional, certificado de matrícula consular en caso de ser extranjero, credencial expedida por el Instituto Nacional de las Personas Adultas Mayores); Persona Moral a) Acuse de movimientos de actualización de situación fiscal expedido por el SAT (Cierre de establecimiento); b) Constancia de situación fiscal expedido por el SAT actualizada; c) Acta constitutiva y modificaciones; d) Identificación oficial vigente del representante legal (credencial para votar, pasaporte vigente, cédula profesional, cartilla de servicio militar nacional, certificado de matrícula consular en caso de ser extranjero, credencial expedida por el Instituto Nacional de las Personas Adultas Mayores); e) Constancia de situación fiscal expedido por el SAT del representante legal; Unidades Económicas En sustitución del acta constitutiva, debe presentar: - Contrato por el que se crea la unidad económica; Para Municipios En sustitución del acta constitutiva, debe presentar: - Constancia de mayoría; y - Acreditación de su representante legal. Para Entidades o Dependencias de la Administración Pública Federal o Estatal En sustitución del acta constitutiva, debe presentar: - Copia de la Ley o decreto de creación; - Nombramiento del Servidor público que funge como representante legal; En caso de presentarse un tercero, deberán adicionar a los supuestos anteriores, el siguiente: a) Poder notarial del apoderado legal; b) Identificación oficial del apoderado legal. Se deberá presentar el aviso correspondiente dentro del mes siguiente al día en que tenga lugar la situación juridica o de hecho que corresponda</t>
  </si>
  <si>
    <t>https://www.finanzasoaxaca.gob.mx/pdf/tramites/2025/impuestos_esta/Aviso%20de%20Cierre%20de%20Establecimientos%20Locales.xlsx</t>
  </si>
  <si>
    <t>37571940</t>
  </si>
  <si>
    <t>Artículos 61 y 64 del Código Fiscal para el Estado de Oaxaca vigente, Artículo 63 fracción X y 70 del Reglamento del Código Fiscal para el Estado de Oaxaca.</t>
  </si>
  <si>
    <t>Aviso al Registro Estatal de Contribuyentes Cierre de Establecimientos o Locales (FAREC-CE)</t>
  </si>
  <si>
    <t>B3449D24E813F66A8BA158F2E7D9BA80</t>
  </si>
  <si>
    <t>Declaración Definitiva Impuesto Sobre la Extracción de Materiales por Remediación Ambiental</t>
  </si>
  <si>
    <t>Presentación de la declaración definitiva del Impuesto Sobre la Extracción de Materiales por Remediación Ambiental, de la extracción del suelo y subsuelo de materiales que constituyan depósitos de igual naturaleza a los componentes de los terrenos, aun y cuando constituyan vetas, mantos o yacimientos, tales como los agregados pétreos, la andesita, las arcillas, la arena, el azufre, la caliza, la grava, la riolita, las rocas dimensionables, la sal, la vermiculita, el yeso, piedras y sustrato o capa fértil, la cual se debe de presentar bimestralmente</t>
  </si>
  <si>
    <t>a) Estar inscrito o inscrita en el Registro Estatal de Contribuyentes; b) R.F.C.; c) Ejercicio y Periodo a declarar; d) Metros cubicos de los materiales en extracción en el suelo o subsuelo; e) Direccion del terreno de la extracion; f) Tipo de material de extraccion. Para la Emisión de la Factura deberá proporcionar la información siguiente: 1. Régimen Fiscal en la que tributa ante el SAT; 2. Uso de CFDI 3. Código Postal del domicilio Fiscal 4. Correo Electrónico</t>
  </si>
  <si>
    <t>https://www.finanzasoaxaca.gob.mx/pdf/tramites/2025/impuestos_esta/Declaracion%20Definitiva%20Impuesto%20Sobre%20la%20Extraccion%20de%20Materiales%20por%20Remediacion%20Ambiental.xlsx</t>
  </si>
  <si>
    <t>37571938</t>
  </si>
  <si>
    <t>Artículos 60 y 61 del Código Fiscal para el Estado de Oaxaca, Artículos 69 A al 69 F de la Ley Estatal de Hacienda vigente</t>
  </si>
  <si>
    <t>io Declaración Bimestral Definitiva del Impuesto Sobre la Extracción de Materiales por Remediación Ambiental (FDBD-EMRA)</t>
  </si>
  <si>
    <t>154B012F173F9FB4976CF43A8644C3D4</t>
  </si>
  <si>
    <t>Revalidación del Permiso para la Apertura, Instalación y Funcionamiento de Casas de Empeño</t>
  </si>
  <si>
    <t>Personas físicas, morales o unidades económicas que tengan como actividad ofertar al público la celebración de contratos de mutuo con interés y garantía prendaria, que ya cuenten con el Permiso para la Apertura, Instalación y Funcionamiento de Casas de Empeño</t>
  </si>
  <si>
    <t>El permisionario o permisionaria que continua con la actividad de prestación de servicios al público en general para la celebración de mutuo con interés y garantía prendaria deberá solicitar su Revalidación  del permiso expedido por esta Secretaría,   el cual deberá efectuarse durante los primeros quince días del mes de enero de cada ejercicio fiscal.</t>
  </si>
  <si>
    <t>Persona Física  a) Formato de solicitud para la expedición, revalidación, modificación y reposición del permiso para las casas de empeño (FSCE);  b) Permiso original expedida por la Secretaría de Finanzas;                                          c) Comprobante de pago de derechos;                                                                        f) Identificación oficial no mayor a tres meses;       Persona moral o unidad económica              a) Formato de solicitud para la expedición, revalidación, modificación y reposición del permiso para las casas de empeño (FSCE);                        b) Permiso original;                        c) Comprobante de pago de derechos;       d) Copia certificada del acta constitutiva y poder notarial otorgado al representante legal;  e) Identificación oficial del representante legal no mayor a tres meses;</t>
  </si>
  <si>
    <t>Escrito libre</t>
  </si>
  <si>
    <t>https://www.finanzasoaxaca.gob.mx/pdf/tramites/2025/CasaEmpenio/Permiso%20para%20Casas%20de%20Empeno.xlsx</t>
  </si>
  <si>
    <t>10 dias habiles</t>
  </si>
  <si>
    <t>No existe plazo para cumplir con la prevencion ya que al momento de recibir la solictud del tramite se realizan las correciones.</t>
  </si>
  <si>
    <t>1 año</t>
  </si>
  <si>
    <t>37571941</t>
  </si>
  <si>
    <t>19171</t>
  </si>
  <si>
    <t>Artículo 34 fracción V de la Ley Estatal de Derechos de Oaxaca vigente.</t>
  </si>
  <si>
    <t>Entidades Autorizadas por esta Secretaría para la recaudación de ingresos, son: Farmacias del Ahorro, Citibanamex, Chedraui, Banco Azteca, Tiendas Neto, Modatelas, Elektra, OXXO, BBVA Bancomer, Telecomm, Scotiabank, Banorte, Santander, Pitico, HSBC, Módulos de Servicios Digitales, Bodega aurrera, Suburbia, Walmart, Sams.</t>
  </si>
  <si>
    <t>Constancia de Revalidación del Permiso para la Apertura, Instalación y Funcionamiento de las Casas de Empeño</t>
  </si>
  <si>
    <t>Los requisitos  anteriormente se deberán presentar en original y digital (Formato PDF)</t>
  </si>
  <si>
    <t>38EFBBF38B3B2D973922BA59FEFFAE51</t>
  </si>
  <si>
    <t>Aviso de Cierre de Establecimientos o locales</t>
  </si>
  <si>
    <t>Presentación del aviso de cierre de establecimientos o locales, para informar a la Secretaría de Finanzas cuando el permisionario realice el cierre del establecimiento o locales de manera definitiva respecto a la actividad económica de ofertar al público la celebración de contratos de mutuo con interés y garantía prendaria.</t>
  </si>
  <si>
    <t>Permisionarios Personas Físicas, Morales o Unidades económicas. a) Escrito libre expresando la causa que motiva su petición;      b) Formato Aviso al Registro Estatal de Contribuyentes, cierre de establecimientos o locales, expedido por la Secretaría; c) Acuse de movimientos de actualización de situación fiscal del Cierre de establecimientos y/o locales expedida por el Servicio de Administración Tributaria; d) Documento en donde acredite el cierre de la casa de empeño ante la Procuraduría Federal del Consumidor;  e) Identificación oficial vigente del peticionario o representante legal.</t>
  </si>
  <si>
    <t>Permisionarios Personas Físicas, Morales o Unidades económicas. a) Escrito libre expresando la causa que motiva su petición;                                                                                                                      b) Formato Aviso al Registro Estatal de Contribuyentes, cierre de establecimientos o locales, expedido por la Secretaría; c) Acuse de movimientos de actualización de situación fiscal del Cierre de establecimientos y/o locales expedida por el Servicio de Administración Tributaria; d) Documento en donde acredite el cierre de la casa de empeño ante la Procuraduría Federal del Consumidor;                                    e) Identificación oficial vigente del peticionario o representante legal.</t>
  </si>
  <si>
    <t>https://www.finanzasoaxaca.gob.mx/pdf/tramites/2025/CasaEmpenio/Aviso%20de%20Cierre%20de%20Establecimientos%20o%20locales.xlsx</t>
  </si>
  <si>
    <t>15 dias</t>
  </si>
  <si>
    <t>37571944</t>
  </si>
  <si>
    <t>Artículo 1, 2,  4 numerales 1.2. y 1.2.1., 51 fracción XX, 50 fracción XXV y 49 primer párrafo fracciones XXV, XLII del Reglamento Interno de la Secretaría de Finanzas del Poder Ejecutivo del Estado vigente;  1, 2 fracción VI, VII y VIII, 3, 4, 5, 6 primer párrafo, 7, 8, 9, 10 primer párrafo, 12, 13, 20, 24, 25 fracción I, II, V, VIII y ÚNICO transitorio de la Ley que Regula la Apertura, Instalación y Funcionamiento de las Casas de Empeño en el Estado de Oaxaca, publicada en el Periódico Oficial Extra del Gobierno del Estado el  23 de noviembre de 2019,  numeral  62 fracción I, de las Reglas de Carácter General, que facilitan el cumplimiento de las obligaciones fiscales  a cargo de las y los contribuyentes de la Hacienda Pública Estata</t>
  </si>
  <si>
    <t>A8CB20CB1D9C535CF7BECC38413BCFFA</t>
  </si>
  <si>
    <t>Recurso de Revisión a la solicitud de Acceso a la Información por medio de la Plataforma Nacional de Transparencia</t>
  </si>
  <si>
    <t>Indirecto</t>
  </si>
  <si>
    <t>presentar la incorformidad respecto de la respuesta a una solicitud de informacion</t>
  </si>
  <si>
    <t>en linea</t>
  </si>
  <si>
    <t>El nombre del recurrente, o en su caso seudónimo; el Sujeto obligado ante el cual se presentó la solicitud de acceso; el domicilio, medioelectrónico para oír y recibir notificaciones, o la mención de que desea ser notificado por correo certificado, en cuyo caso deberá realizar elpago de derechos que corresponda; en caso de no haberlo señalado, aún las notificaciones de carácter personal, se harán por medio de losestrados físicos o electrónicos del Instituto; el acto o resolución que recurre y, en su caso, el número de folio de respuesta de solicitud deacceso, o el documento con el que acredite la existencia de la solicitud o los datos que permitan su identificación en el sistema electrónicode solicitudes de acceso a la información; la fecha en que se le notificó la respuesta al solicitante o tuvo conocimiento del acto que serecurre, o de presentación de la solicitud en caso de falta de respuesta; las razones o motivos de inconformidad; y, la copia de la respuestaque se impugna, salvo en caso de falta de respuesta a la solicitud. En caso de contar con representante legal o mandatario, deberáproporcionar el nombre de este último y anexar documento que acredite la representación del promovente; así como del tercero interesado,si lo hay</t>
  </si>
  <si>
    <t>Solicitud (formato</t>
  </si>
  <si>
    <t>https://www.finanzasoaxaca.gob.mx/pdf/tramites/2025/unidadTransparencia/Recurso%20de%20Revision%20a%20la%20solicitud%20de%20Acceso%20a%20la%20Informacion%20por%20medio%20de%20la%20Plataforma%20Nacional%20de%20Transparencia2025.xlsx</t>
  </si>
  <si>
    <t>03 dias</t>
  </si>
  <si>
    <t>40 días habiles</t>
  </si>
  <si>
    <t>37571904</t>
  </si>
  <si>
    <t>Titulo Octavo "De los Procedimientos de Impugnación en Materia de Acceso a la Información Pública", Capítulo I Del Recurso de Revisión ante los Organismos Garantes, Ley General de Transparencia y Acceso a la Información Publica.</t>
  </si>
  <si>
    <t>no se cuenta coon informacion adicional el servicio</t>
  </si>
  <si>
    <t>617C8CF3F3AEBF6D19731DD30B6C52FB</t>
  </si>
  <si>
    <t>Solicitud de Información</t>
  </si>
  <si>
    <t>Todo persona que requiera obtener infomacion publica</t>
  </si>
  <si>
    <t>Dar respuesta a las solicitudes de acceso a la informacion presentadas por los diferentes medios permitidos.</t>
  </si>
  <si>
    <t>Presentar una solicitud que deberá contener: El nombre y nacionalidad del solicitante así como domicilio o medio para recibir notificaciones.La descripción clara y precisa de la información que solicita, así como los datos que faciliten su búsqueda y localización; y Opcionalmente, lamodalidad en la que prefiere se otorgue el acceso a la información, la cual podrá ser verbalmente siempre y cuando sea para fines deorientación, mediante consulta directa, copias simples, certificadas, correo electrónico u otro tipo de medio.</t>
  </si>
  <si>
    <t>Solicitud de información (formato) o escrito libre, o por medio de la Plataforma Nacional de Transparencia</t>
  </si>
  <si>
    <t>https://www.finanzasoaxaca.gob.mx/pdf/tramites/2025/unidadTransparencia/Solicitud%20de%20acceso%20a%20la%20informacion%20publica%202025.xlsx</t>
  </si>
  <si>
    <t>15 días hábiles</t>
  </si>
  <si>
    <t>no existe vigencia para la resolucion emitida en las solicitudes de acceso a la informacion</t>
  </si>
  <si>
    <t>37571905</t>
  </si>
  <si>
    <t>Articulo 121 de la Ley General de Transparencia y Acceso a la Informacion Publica, articulo 10 fraccion IX, 121 y 122 de Ley deTransparencia, Acceso a la Información Pública y Buen Gobierno del Estado de Oaxaca</t>
  </si>
  <si>
    <t>Recurso de revision de acuerdo al Articulo 142 de la Ley General de Transparencia y Acceso a la Informacion Publica</t>
  </si>
  <si>
    <t>Cuando las Unidades de Transparencia determinen la notoria incompetencia por parte de los sujetos obligados dentro del ámbito de su a plicación, para atender la solicitud de acceso a la información, deberán de comunicarlo al solicitante, dentro de los tres días posteriores a la recepción de la solicitud y, en caso de poder determinarlo, señalarán a la o el solicitante el o los sujetos ob ligados competentes.</t>
  </si>
  <si>
    <t>4CA07EBAAA932246D28E11681F4370F8</t>
  </si>
  <si>
    <t>Cédula pago subsecuente contribuciones estatal y federal</t>
  </si>
  <si>
    <t>Las personas físicas y morales</t>
  </si>
  <si>
    <t>El contribuyente podrá obtener su orden de pago de la parcialidad correspondiente y estar al corriente y evitar el pago de actualizaciones y recargos por pago extemporáneo</t>
  </si>
  <si>
    <t>Proporcionar número de crédito y nombre del deudor o deudora.</t>
  </si>
  <si>
    <t>Personas Físicas: Copia de Identificación Oficial vigente Credencial para votar expedida por el INE Pasaporte Cédula Profesional Personas Morales: Copia de Identificación Oficial vigente del Representante Legal: Credencial para votar expedida por el INE Pasaporte Cédula Profesional Copia certificada del Acta Constitutiva. Copia certificada del poder para actos de administración y dominio del Representante Legal</t>
  </si>
  <si>
    <t>https://www.finanzasoaxaca.gob.mx/pdf/tramites/2025/cobro_coactivo/07%20CEDULA%20PAGO%20SUBSECUENTES%20CONTRIB%20ESTATAL%20Y%20FED%202025.xlsx</t>
  </si>
  <si>
    <t>37571915</t>
  </si>
  <si>
    <t>Arts. 66,66-A y 141 del CFF, 65, 67 del Reglamento del CFF.; Arts 3, 110, 111,112, 129 y único Transitorio del Código Fiscal para el Estado de Oaxaca.</t>
  </si>
  <si>
    <t>Amparo Indirecto y/o Queja Administrativa</t>
  </si>
  <si>
    <t>area que proporciona el tramite es el Departamento de Control y Ejecución de Créditos</t>
  </si>
  <si>
    <t>366B1E2C3F4B1CFC2C9BC393F60330D2</t>
  </si>
  <si>
    <t>Declaración Anual Informativa en el Impuesto Sobre Demasías Caducas</t>
  </si>
  <si>
    <t>PresentacióndelaDeclaraciónAnualInformativadelImpuestoSobreDemasíasCaducas,delossujetosobligadosquesedediquenaefectuar préstamodedineroalpúblico,derivadosdelacelebracióndecontratosdemutuoconinterésygarantíaprendaríaoasimilableaeste,cuando hayan obtenido ingresos superiores a $5,000.00, la cual se deberá presentar dentro de los tres meses siguientes al cierre del ejercicio fiscal.</t>
  </si>
  <si>
    <t>a) Estar inscrito en el Registro Estatal de Contribuyentes; b) R.F.C.; c) Total de remanentes anuales; d) Beneficios, Estimulos o Subsidios anuales; y e) Indicar el ejercicio fiscal y período</t>
  </si>
  <si>
    <t>https://www.finanzasoaxaca.gob.mx/pdf/tramites/2025/impuestos_esta/Declaracion%20Anual%20Informativa%20Demasias%20Caducas.xlsx</t>
  </si>
  <si>
    <t>37571945</t>
  </si>
  <si>
    <t>Articulo 33 parrafo segundo y tercero de la Ley Estatal de Hacienda vigente.</t>
  </si>
  <si>
    <t>7F8927C1E55005B3ACDE1514CE8BC55A</t>
  </si>
  <si>
    <t>Cédula pago a plazos federal</t>
  </si>
  <si>
    <t>El contribuyente podrá cubrir el importe de su adeudo federal fiscal en el esquema de parcialidades o Pago Diferido, respecto de créditos federales.</t>
  </si>
  <si>
    <t>Escrito signado por el contribuyente o representante legal, mismo que deberá contener lo siguiente:  Nombre, RFC, domicilio, número de teléfono, correo electrónico, tratandose de Persona Moral deberá anexar copia certificada de Acta Constitutiva o instrumento notarial que ampare su personalidad jurídica.  Número de parcialidades solicitadas o plazo solicitado. Número de crédito que se le tiene asignado al adeudo en el Departamento de Control y Ejecución de Créditos, o hacer referencia de que se trata de un crédito autodeterminado. Importe actualizado del adeudo, pago del 20% del crédito actualizado. Además el crédito deberá estar debidamente garantizado, para que proceda la autorizaci{on del pago en parcialidades.  Referenciar el bien a otorgar en garantía Anexos del escrito: Especificaciones de la documentación del bien a otorgar en garantía. Bienes Muebles:  Factura original o copia certificada que ampare la propiedad del bien a otorgar en garantía  Original o copia certificada del avalúo del bien ofrecido en garantía, el cual deberá de contener como mínimo tres fotografías. Bienes Inmuebles,que no sean predios rústicos :  Original o copia certificada de la escritura pública o título de propiedad que lo acredite como legítimo propietario del inmueble. (inscrita en el IFREO).  Original del certificado de libertad de gravamen vigente a la fecha de presentación del ofrecimiento, expedido por el IFREO.  Copia certificada de la última boleta de pago del impuesto predial.  Original o copia certificada del avalúo del (os) bien (es) inmueble (s) ofrecido (s) en garantía, vigente a la fecha de presentación del trámite el cual no deberá tener una antigüedad mayor a un año a partir de la fecha de expedición y como mínimo 8 fotografías del bien. Copia del pago de los gastos de ejecución (2% del monto a garantizar del crédito fiscal)Tratándose de bienes en copropiedad o que formen parte de la sociedad conyugal, se deberá verificar que el escrito libre este firmado por el cónyuge y en su caso por el copropietario, donde manifiesten su aceptación como obligado solidario.  Tratándose de bienes ofrecidos por un obligado solidario, escrito de aceptación del obligado solidario para constituirse como tal.  Cuando el tercero obligado este constituido en forma de sociedad, deberá anexar copia certificada del instrumento notarial que acredite su personalidad como representante legal y poder para actos de dominio.</t>
  </si>
  <si>
    <t>Personas Físicas: Copia de Identificación Oficial vigente Credencial para votar expedida por el INE Pasaporte Cédula Profesional Comprobante de domicilio Personas Morales: Copia de Identificación Oficial vigente del Representante Legal: Credencial para votar expedida por el INE Pasaporte Cédula Profesional Comprobante de domicilio Copia certificada del Acta Constitutiva. (Certificación reciente de cuando menos tres meses antes) Copia certificada del poder para actos de administración y dominio del Representante Legal. (Certificación reciente de cuando menos tres meses antes)</t>
  </si>
  <si>
    <t>https://www.finanzasoaxaca.gob.mx/pdf/tramites/2025/cobro_coactivo/01%20CEDULA%20PAGO%20A%20PLAZOS%20FEDERALES%202025.xlsx</t>
  </si>
  <si>
    <t>37571906</t>
  </si>
  <si>
    <t>PRIMERA, SEGUNDA fracción I, II, III, IV, V y VI, TERCERA, CUARTA, OCTAVA, fracción III Inciso a) y b), DECIMA SEPTIMA y PRIMERA TRANSITORIA del Convenio de Colaboración Administrativa en Materia Fiscal Federal, celebrado entre la Secretaría de Hacienda y Crédito Público y el Gobierno del Estado de Oaxaca, el 02 de Julio de 2015, publicado en el Diario Oficial de la Federación el 14 de agosto de 2015 y en el Extra del Periódico Oficial del Estado de Oaxaca el 08 de agosto del mismo año, y en el Acuerdo de fecha 2 de abril de 2020, por el que se modifica el citado convenio, publicado en el Diario Oficial de la Federación el 8 de mayo 2020 y en el Periódico Oficial del Gobierno del Estado el 23 de mayo de 2020; 66, 66-A y 141 del Código Fiscal Federal; 65, 66 y 67 del Reglamento del Código Fiscal Federal; así como en los artículos 1, 3 primer párrafo fracción I, 24, 27 primer párrafo fracción XII, 29, 45 fracción XI, XIII, XXI, XXXVIII, XLVI, y LIX de la Ley Orgánica del Poder Ejecutivo del Estado de Oaxaca vigente, así como lo dispuesto en los Artículos 1, 2, 3, 4 numerales 1.2., 1.2.1., 1.2.1.2. 48 capitulo primero, 49, 55 fraccion I VIII, IX; 58 Fracciones I, VI, VII del Reglamento Interno de la Secretaría de Finanzas del Poder Ejecutivo del Gobierno del Estado de Oaxaca, vigente.</t>
  </si>
  <si>
    <t>Juicio de Nulidad, Amparo Indirecto y/o Queja Administrativa</t>
  </si>
  <si>
    <t>EE1E8B677195050E6FD14C39B1942943</t>
  </si>
  <si>
    <t>Cédula pago créditos estatales</t>
  </si>
  <si>
    <t>El contribuyente podrá regularizar su situación fiscal ante la Autoridad impositora o ejecutora y así como cumplir con las sanciones impuestas por las autoridades correspondientes</t>
  </si>
  <si>
    <t>a) Documento mediante el cual le fue determinada el crédito estatal fiscal. b) Acta o cédula de notificación, mediante la cual se le hizo del conocimiento la existencia de dicho crédito. c) Acta de requerimiento de pago o embargo en caso de haber existido alguno. carta invitación o aviso ´previo de embargo.</t>
  </si>
  <si>
    <t>Personas Físicas: Copia de Identificación Oficial vigente Credencial para votar expedida por el INE Pasaporte Cédula Profesional Personas Morales: Copia de Identificación Oficial vigente del Representante Legal: Credencial para votar expedida por el INE Pasaporte Cédula Profesional Copia certificada del Acta Constitutiva. Copia certificada del poder para actos de administración y dominio del Representante Legal.</t>
  </si>
  <si>
    <t>https://www.finanzasoaxaca.gob.mx/pdf/tramites/2025/cobro_coactivo/02%20CEDULA%20PAGO%20CREDITOS%20ESTATALES%202025.xlsx</t>
  </si>
  <si>
    <t>37571907</t>
  </si>
  <si>
    <t>Artículo 2º de la Constitución Política del Estado Libre y Soberano de Oaxaca;artículos 1, 5, 6 y 7 fracciones VI y VIII, 32, 49, 50 y 91, 110, 111,112, 129 del Código Fiscal para el Estado de Oaxaca vigente; así como en los artículos 1, 3 primer párrafo fracción I, 24, 27 primer párrafo fracción XII, 29, 45 fracción XI, XIII, XXI,XXXVIII, XLVI y LIX y primero transitorio de la Ley Orgánica del Poder Ejecutivo del Estado de Oaxaca vigente; ; así como lo dispuesto en los Artículos 1, 2, 3, 4 numerales 1.2., 1.2.1., 1.2.1.2. 48 capitulo primero, 49, 55 fraccion I VIII, IX; 58 fracciones I, VII del Reglamento Interno de la Secretaría de Finanzas del Poder Ejecutivo del Gobierno del Estado de Oaxaca, vigente del Reglamento Interno de la Secretaría de Finanzas del Poder Ejecutivo del Gobierno del Estado de Oaxaca, vigente.</t>
  </si>
  <si>
    <t>Queja Administrativa</t>
  </si>
  <si>
    <t>4B25FFC4D8C5B2011E878DBEE39BDCDF</t>
  </si>
  <si>
    <t>Cédula pago créditos federal fiscal </t>
  </si>
  <si>
    <t>El contribuyente podrá realizar el pago de multas impuestas o liquidaciones notificadas por la Dirección de Auditoría e Inspección Fiscal.</t>
  </si>
  <si>
    <t>a) Documento original mediante el cual le fue impuesta la multa o la liquidación por la autoridad correspondiente o número de crédito si ya lo conoce; b) Acta o cédula de notificación, mediante la cual se le hizo del conocimiento la existencia de dicha multa o sanción. c) Acta de requerimiento de pago o embargo en caso de haber existido alguno, carta invitación o aviso previo de embargo.</t>
  </si>
  <si>
    <t>https://www.finanzasoaxaca.gob.mx/pdf/tramites/2025/cobro_coactivo/03%20CEDULA%20PAGO%20CREDITOS%20FEDERAL%20FISCAL%202025.xlsx</t>
  </si>
  <si>
    <t>37571908</t>
  </si>
  <si>
    <t>PRIMERA, SEGUNDA fracción I,II, III y IV, TERCERA, CUARTA, OCTAVA, fracción III Inciso a), DECIMA SEPTIMA y PRIMERA TRANSITORIA del Convenio de Colaboración Administrativa en Materia Fiscal Federal, celebrado entre la Secretaría de Hacienda y Crédito Público y el Gobierno del Estado de Oaxaca, el 02 de Julio de 2015, publicado en el Diario Oficial de la Federación el 14 de agosto de 2015 y en el Extra del Periódico Oficial del Estado de Oaxaca el 08 de agosto del mismo año, y en el Acuerdo de fecha 2 de abril de 2020, por el que se modifica el citado convenio, publicado en el Diario Oficial de la Federación el 8 de mayo 2020 y en el Periódico Oficial del Gobierno del Estado el 23 de mayo de 2020; 17-A, 20, 21 y 65 del Código Fiscal de la Federación vigente; así como en los artículos 1, 3 primer párrafo fracción I, 24, 27 primer párrafo fracción XII, 29, 45 fracción XI, XIII, XXI, XXXVIII, XLVI y LIX de la Ley Orgánica del Poder Ejecutivo del Estado de Oaxaca vigente, así como lo dispuesto en los Artículos 1, 2, 3, 4 numerales 1.2., 1.2.1., 1.2.1.2. 48 capitulo primero, 49, 55 fraccion I VIII, IX; 58 fracciones I, VII del Reglamento Interno de la Secretaría de Finanzas del Poder Ejecutivo del Gobierno del Estado de Oaxaca, vigente del Reglamento Interno de la Secretaría de Finanzas del Poder Ejecutivo del Gobierno del Estado de Oaxaca, vigente.</t>
  </si>
  <si>
    <t>71EC3A77ABFEF4C1F3D28C1B3202FE32</t>
  </si>
  <si>
    <t>Cédula pago créditos federal no fiscal</t>
  </si>
  <si>
    <t>El contribuyente podrá regularizar su situación fiscal ante la Autoridad Administrativa ejecutora, así como cumplir con las sanciones impuestas por las autoridades Administrativas Federales impositoras: *Secretaría de Agricultura Ganadería Desarrollo Rural, Pesca y Alimentación • Secretaría de Comunicaciones y Transportes • Secretaría de Desarrollo Social • Secretaria de Economía • Secretaria de Educación Pública • Secretaria de Energía • Secretaría de Gobernación • Secretaria de la Defensa Nacional • Secretaria de la Función Pública • Secretaria de la Reforma Agraria • Secretaría de Marina • Secretaria de Medio Ambiente y Recursos Naturales • Secretaria de Relaciones Exteriores • Secretaria de Salud • Secretaría de Seguridad Pública • Secretaria de Trabajo y Previsión Social • Secretaria de Turismo, etc</t>
  </si>
  <si>
    <t>a) Documento mediante el cual le fue determinado la multa o sanción por la autoridad correspondiente; b) Acta o cédula de notificación, mediante la cual se le hizo del conocimiento la existencia de dicha multa o sanción. c) Acta de requerimiento de pago o embargo en caso de haber existido alguno.</t>
  </si>
  <si>
    <t>https://www.finanzasoaxaca.gob.mx/pdf/tramites/2024/cobro_coactivo/04%20CEDULA%20PAGO%20CREDITOS%20FEDERAL%20NO%20FISCAL%202025.xlsx</t>
  </si>
  <si>
    <t>37571909</t>
  </si>
  <si>
    <t>PRIMERA, SEGUNDA fracción V, TERCERA, CUARTA, OCTAVA, fracción III Inciso a), DECIMA SEPTIMA y PRIMERA TRANSITORIA del Convenio de Colaboración Administrativa en Materia Fiscal Federal, celebrado entre la Secretaría de Hacienda y Crédito Público y el Gobierno del Estado de Oaxaca, el 02 de Julio de 2015, publicado en el Diario Oficial de la Federación el 14 de agosto de 2015 y en el Extra del Periódico Oficial del Estado de Oaxaca el 08 de agosto del mismo año, y en el Acuerdo de fecha 2 de abril de 2020, por el que se modifica el citado convenio, publicado en el Diario Oficial de la Federación el 8 de mayo 2020 y en el Periódico Oficial del Gobierno del Estado el 23 de mayo de 2020; 17A, 65 y 150 del Código Fiscal Federal; 73 y 75 del Reglamento del Código Fiscal Federal; así como en los artículos 1, 3 primer párrafo fracción I, 24, 27 primer párrafo fracción XII, 29, 45 fracción XI, XIII, XXI, XXXVIII, XLVI y LIX de la Ley Orgánica del Poder Ejecutivo del Estado de Oaxaca vigente, así como lo dispuesto en los Artículos1, 2, 3, 4 numerales 1.2., 1.2.1., 1.2.1.2. 48 capitulo primero, 49, 55 fraccion I VIII, IX; 58 fracciones I, Y VII del Reglamento Interno de la Secretaría de Finanzas del Poder Ejecutivo del Gobierno del Estado de</t>
  </si>
  <si>
    <t>F75DDB7ABC53860AF1F8D95388DE7D17</t>
  </si>
  <si>
    <t>Cédula pago de reintegro de cheques devueltos</t>
  </si>
  <si>
    <t>El contribuyente podrá realizar el pago de las contribuciones omitidas, así como regularizar la situación de un cheque sin fondos o bien cualquier otra causa , evitando generar actualizaciones y recargos así como penalizaciones correspondientes.</t>
  </si>
  <si>
    <t>Presentar escrito dirigido a la Secretaría de Finanzas, con atención a la Coordinadora de Cobro Coactivo, a través del cual solicita la devolución del cheque por causas no imputables al emisor, anexando documento que justifique la misma. (dentro de los 3 dias para evitar la indemnizacion del 20% art. 21 párrafo séptimo Código Fiscal de la Federación) en caso de no presentar dicha solicitud se inciara el procedimiento administrativo de ejecucion</t>
  </si>
  <si>
    <t>a) Documento mediante el cual le fue determinado la multa o sanción por la autoridad correspondiente; b) Acta o cédula de notificación, mediante la cual se le hizo del conocimiento la existencia de dicha multa o sanción. c) Acta de requerimiento de pago o embargo en caso de haber existido alguno; d) Documento emitido por la Institución Bancaria la cual sustente el dicho del contribuyente respecto del cheque devuelto. e) Identificación oficial vigente f) Poder notarial mediante el cual se acredite la personalidad en el caso de representar a una persona moral.</t>
  </si>
  <si>
    <t>https://www.finanzasoaxaca.gob.mx/pdf/tramites/2025/cobro_coactivo/05%20CEDULA%20PAGO%20DE%20REINTEGRO%20DE%20CHEQUES%20DEVUELTOS%202025.xlsx</t>
  </si>
  <si>
    <t>37571910</t>
  </si>
  <si>
    <t>Arts. 1, Artículo 2º y 3 de la Constitución Política del Estado Libre y Soberano de Oaxaca; artículo 21 párrafo séptimo del Código Fiscal de la Federación vigente; artículos 1, 5 fracciones I, II, VIII, 6 y 7 fracción VI, 26, 32, 49, 50, 91 y 171 del Código Fiscal para el Estado de Oaxaca vigente; así como en los artículos 1, 3 primer párrafo fracción I, 24, 27 primer párrafo fracción XII, 29, 45 fracción XI, XIII, XXI, XXXVIII, XLVI y LIX de la Ley Orgánica del Poder Ejecutivo del Estado de Oaxaca vigente, así como lo dispuesto en los Artículos 1, 2, 3, 4 numerales 1.2., 1.2.1., 1.2.1.2. 48 capitulo primero, 49, 55 fraccion I, XVII, XXIV, 58 Fraccion XIII del Reglamento Interno de la Secretaría de Finanzas del Poder Ejecutivo del Gobierno del Estado de Oaxaca, vigente.</t>
  </si>
  <si>
    <t>Queja Administrativa y/o Amparo Indirecto</t>
  </si>
  <si>
    <t>49F60F3F743E778847044F3A66C9F884</t>
  </si>
  <si>
    <t>Trámite de Registro de Contadores Públicos  para formular Dictámenes</t>
  </si>
  <si>
    <t>Contadoras y/o contadores Públicos.</t>
  </si>
  <si>
    <t>Solicitarán su Registro los Contadoras y/o contadores Públicos Certificados que vayan a formular Dictámenes de Contribuciones Estatales.</t>
  </si>
  <si>
    <t>personal</t>
  </si>
  <si>
    <t>El Contador y/o contadora Público presentará la solicitud de registro ante la Dirección de Auditoría e Inspección Fiscal. Al cumplir con los requisitos y documentos requeridos se le otorgará el registro para formular dictámenes de contribuciones estatales; una vez  obtenido dicho registro el Contador Público deberá actualizarlo dentro de los tres meses siguientes a cada ejercicio fiscal, mediante escrito dirigido a la Dirección de Auditoría e Inspección Fiscal, anexando copia certificada y presentando original para cotejo de la constancia de cumplimiento de la Norma de Educación Profesional continua  y de la Constancia de socio activo de un Colegio profesional; manifestando bajo protesta de decir verdad que no está sujeto a proceso o condenado por delitos de carácter fiscal o por delitos intencionales que ameriten pena corporal.</t>
  </si>
  <si>
    <t>1.- Solicitud de Registro de Contadores y/o contadora Públicos (FSRCP).  2.- Copia de acta de nacimiento o Carta de Naturalización y su original para cotejo. 3.- Copia de Cédula Profesional  y su original para cotejo. 4.- Opinión del Cumplimiento de Obligaciones Fiscales, expedida por el Servicio de Administración Tributaria. 5.- Constancia emitida por el Colegio Profesional o Asociaciones que acredite su calidad de miembro activo por un mínimo de tres años de manera continua, expedida dentro de los dos meses anteriores a la fecha de presentación de la solicitud y su original para cotejo. 6.- Certificación expedida por los Colegios de Profesionales o Asociaciones de Contadores Públicos Registrados y autorizados por la Secretaría de Educación Pùblica con reconocimiento de idoneidad y su original para cotejo. 7.- Documentación con la que pruebe su experiencia mínima de tres años participando en la elaboración de dictámenes fiscales. 8.- Copia del comprobante del domicilio en el estado de Oaxaca que manifiesta para oír y recibir notificaciones reciente y su original para cotejo. 9.- Copia de la Identificación Oficial vigente y su original para cotejo. 10.- Clave Única de Registro de Población (CURP).</t>
  </si>
  <si>
    <t>https://www.finanzasoaxaca.gob.mx/pdf/tramites/2025/direc_auditoria/Tramite%20de%20Registro%20de%20Contadores%20Publicos%20para%20formular%20Dictamenes-2025.xlsx</t>
  </si>
  <si>
    <t>No existe plazo para prevenir de acuerdo al del Código Fiscal del Estado de Oaxaca vigente</t>
  </si>
  <si>
    <t>no existe plazo para cumplir con la prevencion</t>
  </si>
  <si>
    <t>El registro otorgado a los contadores públicos que formulen dictámenes de contribuciones estatales, será dado de baja del registro de contadores públicos que lleve la Secretaría, en aquellos casos en que dichos contadores no formulen dictamen sobre contribuciones estatales, en un periodo de cinco años.</t>
  </si>
  <si>
    <t>37571911</t>
  </si>
  <si>
    <t>El Art. 82 del Código Fiscal del Estado de Oaxaca vigente, y regla 70 de las Reglas de Carácter General que facilitan el cumplimiento de las obligaciones fiscales a cargo de los contribuyentes de la hacienda pública Estatal, para el ejercicio fiscal 2021</t>
  </si>
  <si>
    <t>realizar su queja correspondiente al area que haya tenido la negativa</t>
  </si>
  <si>
    <t>Cédula Profesional emitida por la SEP y su original para cotejo</t>
  </si>
  <si>
    <t>Obtenido el registro, dentro de los tres meses siguientes a cada ejercicio fiscal, el contador público deberá comprobar ante la Secretaría, que es socio activo de un Colegio Profesional, y presentar copia certificada y original para cotejo de la constancia del cumplimiento de la norma de educación profesional continua, expedida por dicho Colegio, en caso contrario el contador público no podrá dictaminar.</t>
  </si>
  <si>
    <t>A7BCDD2B704664B0ED0B36D9F26D6F51</t>
  </si>
  <si>
    <t>Modificación del Permiso para la Apertura, Instalación y Funcionamiento de Casas de Empeño</t>
  </si>
  <si>
    <t>Modificación al permiso expedido por esta Secretaría, por motivo de cambio de nombre, denominación, razón social, representante legal, domicilio fiscal, estaclecimiento, sucursal o local.</t>
  </si>
  <si>
    <t>persona Física a) Solicitud por escrito expresando la causa que motiva la petición;               b) Permiso original expedido por la Secretaría de Finanzas;            c) Comprobante de pago de derechos;                   d) Formato de solicitud para la expedición, revalidación, modificación y reposición del permiso para las casas de empeño (FSCE);          e) Acuse de movimientos de actualización de situación fiscal expedida por el SAT;                        f) Identificación oficial no mayor a tres meses;           Los requisitos señalados anteriormente se deberán presentar en original y digital (Formato PDF).            Persona Moral o Unidad Económica a) Solicitud por escrito expresando la causa que motiva la petición;                                                                                                     b) Permiso original expedido por la Secretaría;              c) Comprobante de pago de derechos;           d) Formato de solicitud para la expedición, revalidación, modificación, y reposición del permiso para las casas de empeño (FSCE);         e) Acuse de movimientos de actualización de situación fiscal expedida por el SAT                  d) Acta constitutiva y poder notarial otorgado al representante legal.  e) Identificación oficial del representante legal no mayor a tres meses;</t>
  </si>
  <si>
    <t>https://www.finanzasoaxaca.gob.mx/pdf/tramites/2025/CasaEmpenio/Modificacion%20del%20Permiso%20de%20Casas%20de%20Empeno.xlsx</t>
  </si>
  <si>
    <t>37571916</t>
  </si>
  <si>
    <t>9295</t>
  </si>
  <si>
    <t>oArtículo 34 fracción X de la Ley Estatal de Derechos de Oaxaca vigente.</t>
  </si>
  <si>
    <t>Artículo 1, 2,  4 numerales 1.2. y 1.2.1., 51 fracción XX, 50 fracción XXV y 49 primer párrafo fracciones XXV, XLII del Reglamento Interno de la Secretaría de Finanzas del Poder Ejecutivo del Estado vigente;  1, 2 fracción VI, 3, 5, 7 primer párrafo, 9, 14, 15, 16, 17, 20, 24, 25 fracción I, II, V, VIII y ÚNICO transitorio de la Ley que Regula la Apertura, Instalación y Funcionamiento de las Casas de Empeño en el Estado de Oaxaca, publicada en el Periódico Oficial Extra del Gobierno del Estado el  23 de noviembre de 2019.</t>
  </si>
  <si>
    <t>Permiso para la Apertura, Instalación y Funcionamiento de Casas de Empeño  Actualizado</t>
  </si>
  <si>
    <t>Los requisitos señalados anteriormente se deberán presentar en original y digital (Formato PDF).</t>
  </si>
  <si>
    <t>4C6419E603894190495579CE48671FFD</t>
  </si>
  <si>
    <t>Reposición del Permiso para la Apertura, Instalación y Funcionamiento de Casas de Empeño</t>
  </si>
  <si>
    <t>Los permisionarios registrados ante esta Secretaría para desarrollar la actividad de prestación de servicios al público en general para la celebración de mutuo con interés y garantía prendaria, que hubieran sufrido  extravio, robo o sufrido deteriodo grave, del permiso expedido en términos de Ley,  tienen la obligación de solicitar  su reposición del permiso para la apertura, instalación y funcionamiento de casas de empeño en el Estado</t>
  </si>
  <si>
    <t>Persona física  a) Solicitud por escrito;             b)Formato de solicitud para la expedición, revalidación, modificación y reposición del permiso para las casas de empeño (FSCE); c) Permiso original en caso que se cuente con él, o copia simple del mismo; d) Comprobante de pago de derechos correspondientes;                         e) Acta circunstanciada  respectiva, levantada ente Ministerio Público en caso de extravío o robo;          f) Identificación Oficial del peticionario no mayor a tres meses;                Persona moral o unidad económica a) Solicitud por escrito;                  b) Formato de solicitud para la expedición, revalidación, modificación y reposición del permiso para las casas de empeño (FSCE); c) Permiso original en caso que se cuente con él, o copia simple del mismo; d) Comprobante de pago de derechos correspondientes;            e) Copia certificada del acta constitutiva y poder notarial otorgado al representante legal.          f) Acta circunstanciada  respectiva, levantada ente Ministerio Público en el caso de extravío o robo                                                                           g) Identificación oficial del representante legal no mayor a tres meses;</t>
  </si>
  <si>
    <t>Persona física  a) Solicitud por escrito;             b)Formato de solicitud para la expedición, revalidación, modificación y reposición del permiso para las casas de empeño (FSCE); c) Permiso original en caso que se cuente con él, o copia simple del mismo; d) Comprobante de pago de derechos correspondientes;                         e) Acta circunstanciada  respectiva, levantada ente Ministerio Público en caso de extravío o robo;          f) Identificación Oficial del peticionario no mayor a tres meses;                Persona moral o unidad económica a) Solicitud por escrito;                  b) Formato de solicitud para la expedición, revalidación, modificación y reposición del permiso para las casas de empeño (FSCE); c) Permiso original en caso que se cuente con él, o copia simple del mismo; d) Comprobante de pago de derechos correspondientes;            e) Copia certificada del acta constitutiva y poder notarial otorgado al representante legal.          f) Acta circunstanciada  respectiva, levantada ente Ministerio Público en el caso de extravío o robo                                                                           g) Identificación oficial del representante legal no mayor a tres meses;     Copia de: a) comprobante de domicilio (cualquiera de los documentos establecidos en el articulo 48 del Reglamento del Código Fiscal para el Estado de Oaxaca). b) Identificacion oficial ( cualquiera de los documentos establecidos en el articulo 47 del Regl</t>
  </si>
  <si>
    <t>https://www.finanzasoaxaca.gob.mx/pdf/tramites/2025/CasaEmpenio/Reposicion%20del%20Permiso%20de%20Casas%20de%20Empeno.xlsx</t>
  </si>
  <si>
    <t>37571917</t>
  </si>
  <si>
    <t>Toda la documentación se presentará en original y digital. (Formato PDF)</t>
  </si>
  <si>
    <t>22D6D0B39914E3EA83628AAF1C388256</t>
  </si>
  <si>
    <t>Cédula pago estatal no fiscal </t>
  </si>
  <si>
    <t>El contribuyente podrá regularizar su situación fiscal ante la Autoridad Administrativa ejecutora, así como cumplir con las sanciones impuestas por las autoridades Administrativas Estatales o judiciales impositoras.</t>
  </si>
  <si>
    <t>a) Documento mediante el cual le fue determinado la multa o sanción por la autoridad Administrativa o judicial; b) Acta o cédula de notificación, mediante la cual se le hizo del conocimiento la existencia de dicha multa o sanción. c) Acta de requerimiento de pago o embargo en caso de haber existido algun, carta invitación o aviso previo de embarg</t>
  </si>
  <si>
    <t>https://www.finanzasoaxaca.gob.mx/pdf/tramites/2025/cobro_coactivo/06%20CEDULA%20PAGO%20ESTATAL%20NO%20FISCAL%202025.xlsx</t>
  </si>
  <si>
    <t>37571914</t>
  </si>
  <si>
    <t>Artículo 2º de la Constitución Política del Estado Libre y Soberano de Oaxaca; artículos 1, 5, 6 y 7 fracción VI, 32, 49, 50 Y 91 del Código Fiscal para el Estado de Oaxaca vigente así como en los artículos 1, 3 primer párrafo fracción I, 24, 27 primer párrafo fracción XII, 29, 45 fracción XI, XIII, XXI, XXXVIII, XLVI y LIX de la Ley Orgánica del Poder Ejecutivo del Estado de Oaxaca vigente, así como lo dispuesto en los Artículos 1, 2, 3, 4 numerales 1.2., 1.2.1., 1.2.1.2. 48 capitulo primero, 49, 55 fraccion I VIII, IX; 58 fracciones I, VII del Reglamento Interno de la Secretaría de Finanzas del Poder Ejecutivo del Gobierno del Estado de Oaxaca, vigente del Reglamento Interno de la Secretaría de Finanzas del Poder Ejecutivo del Gobierno del Estado de Oaxaca, vigente.</t>
  </si>
  <si>
    <t>queja admisnitrativa</t>
  </si>
  <si>
    <t>645CF1F6A3638CE8B12E17304B899119</t>
  </si>
  <si>
    <t>Declaración Definitiva del Impuesto Sobre Erogaciones por Remuneraciones al Trabajo Personal</t>
  </si>
  <si>
    <t>Es la presentación de la declaración del Impuesto Sobre Erogaciones por Remuneraciones al Trabajo Personal de las erogaciones en efectivo o en especie, por concepto de remuneraciones al trabajo personal, prestado dentro del territorio del Estado, bajo la dirección o dependencia de un patrón, o que se realice nmediante la subcontratación de obras especilizadas, o todos ellos tengan su domicilio fiscal fuera del Estado</t>
  </si>
  <si>
    <t>presencial y en lines</t>
  </si>
  <si>
    <t>a)  Estar inscrito en el Registro Estatal de Contribuyentes, b) R.F.C, c) Nombre, denominación o razón social, d Ejercicio fiscale) Periodo de pago, f) Tipo de declaración, g)  Número de empleados permanentes y temporalesen el periodo, h) Base gravable, i) Impuesto determinado</t>
  </si>
  <si>
    <t>a)  Estar inscrito en el Registro Estatal de Contribuyentes;                                                                                                                                              b) R.F.C.;                                                                                                                                                                                                                           c) Nombre, denominación o razón social;                                                                                                                                                                         d Ejercicio fiscal                                                                                                                                                                                                                 e) Periodo de pago.                                                                                                                                                                                                           f) Tipo de declaración                                                                                                                                                                                                        g)  Número de empleados permanentes y temporalesen el periodo;                                                                                                                               h) Base gravable;                                                                                                                                                                                                               i) Impuesto determinado                                                                                                                                                                                                    Para la Emisión de la Factura  deberá proporcionar la información siguiente:                                                                                                        1.  Régimen Fiscal en la que tributa ante el SAT;                                                                                                                                                             2.  Uso de CFDI                                                                                                                                                                                                                 3.  Código Postal del domicilio Fiscal                                                                                                                                                                                4.  Correo Electrónico</t>
  </si>
  <si>
    <t>https://www.finanzasoaxaca.gob.mx/pdf/tramites/2025/impuestos_esta/Declaracion%20Definitiva%20del%20Impuesto%20Sobre%20Erogaciones.xlsx</t>
  </si>
  <si>
    <t>37571918</t>
  </si>
  <si>
    <t>Artículos 60, 61 y 62 del Código Fiscal para el Estado de Oaxaca, Capítulo segundo, Artículo 56 fracción II del Reglamento del Código Fiscal para el Estado de Oaxaca y Capítulo Noveno, Artículos 63 al 69 de la Ley Estatal de Hacienda vigente.</t>
  </si>
  <si>
    <t>Declaración Bimestral Definitiva del Impuesto Sobre Erogaciones por Remuneraciones al Trabajo Personal (FDBD-EA)</t>
  </si>
  <si>
    <t>el tramite puede realizarlo en Departamento de Registro de Contribuyentes y Centros y/o Modulos Integrales de Atención al Contribuyente más cercano a su domicilio fiscal</t>
  </si>
  <si>
    <t>965DC62C3441B5464E7096B8217A12E6</t>
  </si>
  <si>
    <t>Declaración Definitiva Impuesto Sobre la Prestación de Servicios de Hospedaje</t>
  </si>
  <si>
    <t>Personas físicas, morales o unidades económicas prestadores del servicio de hospedaje</t>
  </si>
  <si>
    <t>Presentación de la declaración definitiva del Impuesto Sobre la Prestación de Servicios de Hospedaje, referente a las retenciones realizadas por lo servicios de hospedaje en hoteles, moteles, albergues, posadas, hosterías, mesones, campamentos, paraderos de casas rodantes, casas de huéspedes, casas y departamentos total o parcialmente, y otros establecimientos que presten servicios de esta naturaleza, incluyendo los prestados bajo la modalidad de tiempo compartido, la cual se debe de presentar bimestralmente</t>
  </si>
  <si>
    <t>estar inscrito o inscrita en el Registro Estatal de Contribuyentes; b) R.F.C.; c) Nombre, denominación o razón social; d) Ejercicio fiscal e) Periodo de pago. f) Tipo de declaración g) Ingresos obtenidos por la prestación de servicios de hospedaje; h) Impuesto retenido. Para la Emisión de la Factura deberá proporcionar la información siguiente: 1. Régimen Fiscal en la que tributa ante el SAT; 2. Uso de CFDI 3. Código Postal del domicilio Fiscal 4. Correo Electrónico</t>
  </si>
  <si>
    <t>https://www.finanzasoaxaca.gob.mx/pdf/tramites/2025/impuestos_esta/Declaracion%20Definitiva%20Hospedaje.xlsx</t>
  </si>
  <si>
    <t>37571919</t>
  </si>
  <si>
    <t>Artículos 60, 61 y 62 del Código Fiscal para el Estado de Oaxaca, Capítulo segundo, Articulo 56 fracción I del Reglamento del Código Fiscal para el Estado de Oaxaca.Capítulo séptimo, Artículos 52 al 57 de la Ley Estatal de Hacienda vigente.</t>
  </si>
  <si>
    <t>Declaración Bimestral Definitiva del Impuesto Sobre la Prestación de Servicios de Hospedaje (FDBD-HA)</t>
  </si>
  <si>
    <t>AB0C1FFF458093097CE92BDB7D6B2723</t>
  </si>
  <si>
    <t>Permiso para la Apertura, Instalación y Funcionamiento de las Casas de Empeño</t>
  </si>
  <si>
    <t>Personas físicas, morales o unidades económicas que tengan como actividad ofertar al público la celebración de contratos de mutuo con interés y garantía prendaria, dentro del Estado</t>
  </si>
  <si>
    <t>Obtención del Permiso para la Apertura, Instalación y Funcionamiento de las Casas  de Empeño en el Estado, cuya finalidad sea ofertar al público la celebración de contratos de mutuo con interés y garantía prendaria, dentro del Estado</t>
  </si>
  <si>
    <t>persona  Física a) Formato de solicitud para la expedición, revalidación, modificación y reposición del permiso para las casas de empeño (FSCE);   b) Constancia de Situación  Fiscal expedida por el Servicio de Administración Tributaria;    c) Clave Única de Registro de Población del Peticionario;               d) Constancia de no adeudos fiscales expedida por la Secretaría de Finanzas, vigente;      e) Comprobante de domicilio donde se establecerá la Casa de Empeño, sucursal, establecimiento o local, según el caso;     f)  Exhibir comprobante de pago de derechos por el estudio y análisis de la documentación;   g) Copia del formato del contrato que utilizarán para la celebración de los servicios ofertados al público, debidamente registrado y autorizado por la Procuraduría Federal del Consumidor;    h) Constancia de Inscripción en el Registro Público de Casas de Empeño de la Procuraduría Federal del Consumidor vigente;            i) Identificación oficial del peticionario no mayor a tres meses;    j) Formato de Inscripción al Registro Estatal de Contribuyentes expedido por la Secretaría de Finanzas.     k) Aviso de Apertura de establecimiento expedido por el Servicio de Administración Tributaria</t>
  </si>
  <si>
    <t>En el supuesto del numeral 60 de las Reglas de Carácter General, que facilitan el cumplimiento de las obligaciones fiscales  a cargo de las y los contribuyentes de la Hacienda Pública Estatal, deberá presentar mediante escrito libre lo siguiente:                                    I. Póliza de seguro contra daño y robo por el monto promedio mensual del 100% del valor del inventario anual de los bienes entregados en prenda del año vigente;                                                                                                                                                        II. Acuse de solicitud de Constancia de inscripción en el Registro Público de Casas de Empeño de la Procuraduría Federal del Consumidor;                                                                                                                                                                                                 III. Constancia de antecedentes no penales de los socios, accionistas, administradores, directivos y/o representantes de las casas de empeño, por delitos patrimoniales, financieros o de delincuencia organizada.</t>
  </si>
  <si>
    <t>10 DIAS</t>
  </si>
  <si>
    <t>1 AÑO</t>
  </si>
  <si>
    <t>37571923</t>
  </si>
  <si>
    <t>31952</t>
  </si>
  <si>
    <t>Los requisitos señalados anteriormente se deberán presentar en original y digital (En archivo PDF).</t>
  </si>
  <si>
    <t>299B164DB84F67BFDB1888D45A6E2219</t>
  </si>
  <si>
    <t>Constancia de No adeudo financiero.</t>
  </si>
  <si>
    <t>SERVIDORES PÚBLICOS DE LA ADMINISTRACIÓN PÚBLICA</t>
  </si>
  <si>
    <t>Expedición de la Constancia de No Adeudo Financiero a los Servidores Públicos de la Administración Pública, para tramite de:Jubilación o Pago de Prima de Antigüedad (personal base) y/o renunciade base, Pensión por fallecimiento,Entrega recepción (mandos medios y superiores)Retiro de fondo de pensiones (personal base y confianza)</t>
  </si>
  <si>
    <t>Oficio de solicitud dirigido al Director de Contabilidad Gubernamental,mencionar el nombre completo, área a la cual estuvo adscrito, periodo degestión y anexar copia de la siguiente documentación:</t>
  </si>
  <si>
    <t>JUBILACION O PAGO DE PRIMA DE ANTIGÜEDAD Y/O RENUNCIA DE BASE:     ü  Copia de la constancia de no adeudo expedida por la Oficina de Pensiones (préstamo quirografario, línea blanca y paquete de materiales).      Copia de la constancia de no adeudo expedida por el departamento de préstamos de la Dirección de Recursos Humanos de la Secretaría de Administración Copia de la constancia de no adeudo financiero expedida por la unidad administrativa de su dependencia o entidad (únicamente personal de confianza Copia del recibo de pago por derecho de expedición de constancia expedida por la Secretaria de Finanzas.     PENSION POR FALLECIMIENTO:    Copia de la constancia de no adeudo expedida por la Oficina de Pensiones (préstamo quirografario, línea blanca y paquete de materiales Copia de la constancia de no adeudo expedida por el departamento de préstamos de la Dirección de Recursos Humanos de la Secretaría de Administración Copia del acta de defunción.    Copia de la constancia de no adeudo financiero expedida por la unidad administrativa de su dependencia o entidad (únicamente personal de confianza).    Copia del recibo de pago por derecho de expedición de constancia expedida por la Secretaria de Finanzas.     los demas requisitos se cuentran de manera completa en el link proporcionado, ya que la plataforma limita la cantidad de texto</t>
  </si>
  <si>
    <t>https://www.finanzasoaxaca.gob.mx/pdf/tramites/2025/contabilidad_guberna/constancia%20de%20no%20adeudo%20financiero.xlsx</t>
  </si>
  <si>
    <t>5 dias habiles</t>
  </si>
  <si>
    <t>Al momento que se recibe la solicitud de tramite se hacen las observaciones pertinentes.</t>
  </si>
  <si>
    <t>La constancia tiene una vigencia determinada para los tramites a realizar en las oficinas de pensiones.</t>
  </si>
  <si>
    <t>37571925</t>
  </si>
  <si>
    <t>175</t>
  </si>
  <si>
    <t>Artículos38fraccionesIyIIIdelCódigoFiscalparaelEstadodeOaxaca;5,34fracciónI de la Ley Estatal de Derechos de Oaxaca; 58, 59, 60, 61 de la Ley Estatal de Hacienda.</t>
  </si>
  <si>
    <t>RecaudacióndelaSecretaríadeFinanzasyenlapágina https://siox.finanzasoaxaca.gob.mx/pagos?opcion=8344</t>
  </si>
  <si>
    <t>Artículos 115, 116 de la Constitución Política del Estado Libre y Soberanode Oaxaca.Artículos 1, 3 fracción I, 6 párrafo segundo, 24, 26, 27 fracción XII, 29párrafo primero, 45 fracción LIX de la Ley Orgánica del Poder Ejecutivo delEstado de Oaxaca vigente.Artículos 1, 2, 4 numeral 1.1.1, 9 fracción III, 19 fracción X del ReglamentoInterno de la Secretaría de Finanzas del Poder Ejecutivo del Estadovigente.Artículos 38 fracciones I y III del Código Fiscal para el Estado de Oaxacavigente.Artículos 5, 34 fracción I de la Ley Estatal de Derechos de Oaxaca vigente</t>
  </si>
  <si>
    <t>Ley General de Responsabilidades Administrativas vigente; Ley deResponsabilidades Administrativas del Estado y Municipios de Oaxacavigente.</t>
  </si>
  <si>
    <t>importante su Oficio de solicitud debe estar dirigido al Director de Contabilidad Gubernamental, mencionar el nombre completo, área a la cual estuvo adscrito, periodo de gestión.</t>
  </si>
  <si>
    <t>8197F33D8B630F2DA71C46F4A61D944D</t>
  </si>
  <si>
    <t>Aviso de Apertura de Establecimientos o Locales</t>
  </si>
  <si>
    <t>Se presenta el aviso para informar a la Secretaría de Finanzas sobre la apertura de nuevos establecimientos o sucursales adicionales a su domicilio fiscal en donde realicen sus actividades.</t>
  </si>
  <si>
    <t>Persona Física a) Acuse de movimientos de actualización de situación fiscal expedido por el SAT; (Apertura de establecimiento o sucursal); b) Constancia de situación fiscal expedido por el SAT actualizada; c) Comprobante de domicilio vigente no mayor a 3 meses de antigüedad (estado de cuenta bancaria a nombre del contribuyente, recibo del impuesto predial del ejercicio fiscal en curso, recibo de luz, teléfono, agua, contrato de arrendamiento acompañado del ultimo recibo, contrato de fideicomiso debidamente protocolizado; contrato de apertura de cuenta bancaria; Carta de radicación o residencia a nombre del contribuyente expedida por los municipios, recibo oficial u orden de pago expedido por el Gobierno del Estado, comprobante del registro patronal del Instituto Mexicano del Seguro Social). d) Identificación oficial vigente de la o el contribuyente (credencial para votar, pasaporte vigente, cédula profesional, cartilla de servicio militar nacional, certificado de matrícula consular en caso de ser extranjero, credencial expedida por el Instituto Nacional de las Personas Adultas Mayores); Persona Moral a) Acuse de movimientos de actualización de situación fiscal expedido por el SAT; (Apertura de establecimiento o sucursal); b) Constancia de situación fiscal expedido por el SAT actualizada; c) Acta constitutiva y modificaciones; d) Comprobante de domicilio vigente no mayor a 3 meses de antigüedad (estado de cuenta bancaria a nombre del contribuyente, recibo del impuesto predial del ejercicio fiscal en curso, recibo de luz, teléfono, agua, contrato de arrendamiento acompañado del ultimo recibo, contrato de fideicomiso debidamente protocolizado; contrato de apertura de cuenta bancaria; Carta de radicación o residencia a nombre del contribuyente expedida por los municipios, recibo oficial u orden de pago expedido por el Gobierno del Estado, comprobante del registro patronal del Instituto Mexicano del Seguro Social); e) Identificación oficial vigente del representante legal (credencial para votar, pasaporte vigente, cédula profesional, cartilla de servicio militar nacional, certificado de matrícula consular en caso de ser extranjero, credencial expedida por el Instituto Nacional de las Personas Adultas Mayores); f) Constancia de situación fiscal expedido por el SAT del representante legal. Unidades Económicas En sustitución del acta constitutiva, debe presentar: - Contrato por el que se crea la unidad económica; Para el supuesto de Municipios En sustitución del acta constitutiva, debe presentar: - Constancia de mayoría; y - Acreditación de su representante legal. Para el supuesto de Entidades o Dependencias de la Administración Pública federal o estatal En sustitución del acta constitutiva, debe presentar: - Copia de la Ley o decreto de creación; - Nombramiento del Servidor público que funge como representante legal. En caso de presentarse un tercero, deberán adicionar a los supuestos anteriores, lo siguiente: a) Poder notarial del apoderado legal; b) Identificación oficial del apoderado legal (credencial para votar, pasaporte vigente, cédula profesional, cartilla de servicio militar nacional, certificado de matrícula consular en caso de ser extranjero, credencial expedida por el Instituto Nacional de las Personas Adultas Mayores); Se deberá presentar el aviso correspondiente dentro del mes siguiente al día en que tenga lugar la situación juridica o de hecho que corresponda.</t>
  </si>
  <si>
    <t>https://www.finanzasoaxaca.gob.mx/pdf/tramites/2025/impuestos_esta/Aviso%20de%20Apertura%20de%20Establecimientos%20o%20Locales.xlsx</t>
  </si>
  <si>
    <t>37571926</t>
  </si>
  <si>
    <t>Articulo 61 y 64 del Código Fiscal para el Estado de Oaxaca vigente, artículo 63 fracción IX y 70 del Reglamento del Código Fiscal para el Estado de Oaxaca.</t>
  </si>
  <si>
    <t>Aviso al Registro Estatal de Contribuyentes Reanudación de Actividades (FAREC-AE)</t>
  </si>
  <si>
    <t>E4A0E00DD8389B0B7C4E2E897B79F12E</t>
  </si>
  <si>
    <t>Certificación de pago de contribuciones</t>
  </si>
  <si>
    <t>Las personas Fisicas, Morales y Unidades Economicas.</t>
  </si>
  <si>
    <t>a) Presentar el escrito libre con firma autógrafa del titular del derecho, para el caso de los representantes legales deberán acreditar la personalidad jurídica. b) Ser el titular del pago c) Manifestar el número de folio del pago a certificar d) Fecha de pago e) Concepto por el que se realizó el pago f) Original del pago de derechos por certificación de pagos de contribuciones.</t>
  </si>
  <si>
    <t>https://www.finanzasoaxaca.gob.mx/pdf/tramites/2025/admins_tributaria/CEDULA%20INF%20DE%20TRAMITE%20CERTIFICACION%20DE%20PAGO%20DE%20CONTRIBUCIONES%202025.xlsx</t>
  </si>
  <si>
    <t>37571928</t>
  </si>
  <si>
    <t>Articulo 34 Fraccion II de la Ley Estatal de Derechos de Oaxaca vigente</t>
  </si>
  <si>
    <t>Entidades Autorizadas por ésta Secretaría para la recaudación de ingresos, son: Banamex, Banorte, Santander, Scotiabank, HSBC, BBVA Bancomer, Telecomm, OXXO, Pitico, Centros Integrales y Módulos de Atención al Contribuyente, Banco Azteca, Elektra, Modatelas, Tiendas Neto, Farmacias del Ahorro, Modulos de servicios Digitales, Chedraui, Walmart y Sams.</t>
  </si>
  <si>
    <t>909636A6F60C504DD3FB0D529911856A</t>
  </si>
  <si>
    <t>Declaración Anual Informativa en el Impuesto Cedular a los Ingresos por el Otorgamiento del Uso o Goce Temporal de Bienes Inmuebles</t>
  </si>
  <si>
    <t>Personas físicas</t>
  </si>
  <si>
    <t>Presentación de la declaración anual informativa del Impuesto Cedular a los Ingresos por el Otorgamiento del Uso o Goce Temporal de Bienes Inmuebles, para quienes perciban ingresos anuales superiores $100,000.00 por otorgar a título oneroso el uso o goce temporal de bienes inmuebles, ubicados dentro del territorio del Estado de Oaxaca.</t>
  </si>
  <si>
    <t>presencial y linea</t>
  </si>
  <si>
    <t>a) la persona debera star inscrito en el Registro Estatal de Contribuyentes; b) R.F.C.; c) Indicar el ejercicio fiscal; d) Total de Ingresos Anuales; e) Beneficios, Estimulos o Subsidios; f) Retenciones aplicada anual; g) Saldo a favor anual aplicado</t>
  </si>
  <si>
    <t>https://www.finanzasoaxaca.gob.mx/pdf/tramites/2025/impuestos_esta/Declaracion%20Anual%20Informativa%20en%20el%20Impuesto%20Cedular.xlsx</t>
  </si>
  <si>
    <t>37571921</t>
  </si>
  <si>
    <t>Artículos 28 fraccion IV de la Ley Estatal de Hacienda vigente</t>
  </si>
  <si>
    <t>Declaración Anual Informativa de Impuesto Cedular a los Ingresos por el Otorgamiento del Uso o Goce Temporal de Bienes Inmuebles (FDIECA)</t>
  </si>
  <si>
    <t>4ED4D828FB03F33C31B35454818AE393</t>
  </si>
  <si>
    <t>Solventación de Requerimientos de obligaciones omitidas</t>
  </si>
  <si>
    <t>Personas físicas, morales o unidades económicas</t>
  </si>
  <si>
    <t>Proceder a la solventación de documentos de requerimientos y multas notificados a los contribuyentes por el incumplimiento de sus obligaciones fiscales, previa aclaración o cumplimiento de los mismos.</t>
  </si>
  <si>
    <t>Presencial o mediante correo electrónico</t>
  </si>
  <si>
    <t>Solicitar la solventación del requerimiento o multa al Departamento de Control de Obligaciones, mediante escrito o a traves del correo electrónico institucional control.obligaciones@finanzasoaxaca.gob.mx (para impuestos estatales) control.federales@finanzasoaxaca.gob.mx (para impuestos federales) control.vehicular@finanzasoaxaca.gob.mx (para el impuesto sobre Tenencia o Uso de Vehículos)</t>
  </si>
  <si>
    <t>a) Declaraciones y/o Comprobante de pago que correspondan a las obligaciones requeridas, o documento que acredite no ser sujeto obligado a la presentación de declaraciones o pago del mismo b) Oficio de Requerimiento o Multa de obligaciones omitidas a solventar</t>
  </si>
  <si>
    <t>https://www.finanzasoaxaca.gob.mx/pdf/tramites/2025/Ctrl_obligaciones/cedula_Solventar_requerimientos_DCO2025.xlsx</t>
  </si>
  <si>
    <t>15 a 30 minutos</t>
  </si>
  <si>
    <t>37571924</t>
  </si>
  <si>
    <t>Articulos :1 primer y quinto párrafos, 2, 3, 4, 5, fracción II y VIII, 7 fracciones II y VI, 17, 19, 22 primer párrafo,23, 24, 61 párrafo tercero, 102 fracción I y 113 del Código Fiscal para el Estado de Oaxaca vigente,1, 2, 4 numerales 1,1.2, 1.2.1 y 1.2.1.1, 5, 48 49, 50 fracciones XV, XXIV y XXVIII del Reglamento Interno de la Secretaría de Finanzas del Poder Ejecutivo del Estado vigente</t>
  </si>
  <si>
    <t>En caso de negativa, el contribuyente podrá interponer recurso de revocación ante esta Secretaría , o promover directamente ante el Tribunal de Justicia Administrativa del Estado de Oaxaca.</t>
  </si>
  <si>
    <t>0BD28475C60994A6981EB3A3AD13C230</t>
  </si>
  <si>
    <t>Expedición de constancias de no adeudo fiscal</t>
  </si>
  <si>
    <t>Expedir un documento de caracter informativo en el cual se expresa que el contribuyente no presenta adeudos de sus obligaciones fiscales al momento de su consulta al Sistema de Ingresos del Estado de Oaxaca (SIOX)</t>
  </si>
  <si>
    <t>a) Estar inscrito en el Registro Estatal de Contribuyentes, y contar con su e.firma b)Comprobante de pago de derechos por concepto de constancia de no adeudo fiscal c) Estar al corriente con sus obligaciones fiscales</t>
  </si>
  <si>
    <t>https://www.finanzasoaxaca.gob.mx/pdf/tramites/2024/Ctrl_obligaciones/Cedula_Constancias%20de%20no%20adeudo.xlsx</t>
  </si>
  <si>
    <t>sesenta días naturales.</t>
  </si>
  <si>
    <t>37571927</t>
  </si>
  <si>
    <t>174</t>
  </si>
  <si>
    <t>Artículo 34 fracción I Ley Estatal de Derechos del Estado de Oaxaca para el ejercicio fiscal vigente</t>
  </si>
  <si>
    <t>Entidades Autorizadas por ésta Secretaría para la recaudación de ingresos, son: Banamex, Banorte, Santander, Scotiabank, HSBC, BBVA Bancomer, Telecomm, OXXO, Pitico, Centros Integrales y Módulos de Atención al Contribuyente, Banco Azteca, Elektra, Chedrahui, tiendas Neto, Farmacias del Ahorro, Modatelas, Bodega Aurrera, Suburbia, Walmart y Sams.</t>
  </si>
  <si>
    <t>Articulos 63 y 64 del Código Fiscal para el Estado de Oaxaca vigente; 32 fracción XXVII del Reglamento Interno de la Secretaría de Finanzas del Poder Ejecutivo del Estado de Oaxaca</t>
  </si>
  <si>
    <t>2B529D0564F79AA5A3AA1C529D257CB9</t>
  </si>
  <si>
    <t>Aviso de cambio de nombre, denominación o razón Social</t>
  </si>
  <si>
    <t>Presentación del aviso de cambio de nombre, denominación o razón social, cuando en las personas fisicas realice un cambio de nombre y lo haga constar y de las personas morales o unidades económicas cambian su denominación o razón social.</t>
  </si>
  <si>
    <t>Persona Física a) Acuse de movimientos de actualización de situación fiscal expedido por el SAT (Corrección o cambio de nombre); b) Constancia de situación fiscal expedido por el SAT actualizada; c) Identificación oficial vigente de la o el contribuyente (credencial para votar, pasaporte vigente, cédula profesional, cartilla de servicio militar nacional, certificado de matrícula consular en caso de ser extranjero, credencial expedida por el Instituto Nacional de las Personas Adultas Mayores); d) Acta de nacimiento con anotación marginal.</t>
  </si>
  <si>
    <t>https://www.finanzasoaxaca.gob.mx/pdf/tramites/2025/impuestos_esta/Aviso%20de%20cambio%20de%20nombre%20denominacion%20o%20razon%20social.xlsx</t>
  </si>
  <si>
    <t>37571942</t>
  </si>
  <si>
    <t>Artículos 61 y 64 del Código Fiscal para el Estado de Oaxaca vigente, Artículo 63 fracción II y 65 del Reglamento del Código Fiscal para el Estado de Oaxaca.</t>
  </si>
  <si>
    <t>Aviso al Registro Estatal de Contribuyentes Cambio de Nombre, Denominación o Razón Social (FAREC-CNPF) Aviso al Registro Estatal de Contribuyentes Cambio de Nombre, Denominación o Razón Social (FAREC-CDRPM)</t>
  </si>
  <si>
    <t>060AAF94B2D1C38F49643CD1FDDA0747</t>
  </si>
  <si>
    <t>Declaración de Retención del Impuesto Sobre Erogaciones por Remuneraciones al Trabajo Personal</t>
  </si>
  <si>
    <t>Laspersonasfísicas,moralesounidadeseconómicasqueobtenganlaprestacióndeserviciosespecializadosolaejecucióndeobrasespecializadasylas Dependencias y Entidades de la Administración Pública Federal, Estatal o Municipal en la celebración de contratos de obra pública.</t>
  </si>
  <si>
    <t>Es la presentación de la declaración y pago del entero del Impuesto Sobre Erogaciones por Remuneraciones al Trabajo Personal, retenido por el responsable solidario</t>
  </si>
  <si>
    <t>a)  la persona debera estar inscrita en el Registro Estatal de Contribuyentes, b) R.F.C. del retenedor,  c) Ejercicio fiscal, d) R.F.C. del sujeto a la retención, e) Fecha retención, f)  Base sujeta a retención</t>
  </si>
  <si>
    <t>a)   la persona debera estar inscrita  en el Registro Estatal de Contribuyentes;                                                                                                                                                                  b) R.F.C. del retenedor;                                                                                                                                                                                                                          c) Ejercicio fiscal.                                                                                                                                                                                                                                     d) R.F.C. del sujeto a la retención;                                                                                                                                                                                                         e) Fecha retención;                                                                                                                                                                                                                                 f)  Base sujeta a retención;</t>
  </si>
  <si>
    <t>https://www.finanzasoaxaca.gob.mx/pdf/tramites/2025/impuestos_esta/Declaracion%20de%20Retencion%20del%20Impuesto%20Sobre%20Erogaciones.xlsx</t>
  </si>
  <si>
    <t>37571946</t>
  </si>
  <si>
    <t>Declaración de Retención del Impuesto Sobre Erogaciones por Remuneraciones al Trabajo Personal (FDR-ERT)</t>
  </si>
  <si>
    <t>1B2587E31BC59E5E0B1C38A6E4F072F4</t>
  </si>
  <si>
    <t>Declaración de Retención del Impuesto Cedular a los Ingresos por el Otorgamiento del Uso o Goce Temporal de Bienes Inmuebles</t>
  </si>
  <si>
    <t>Los Poderes Legislativo, Judicial, Órganos Autónomos, Dependencias y Entidades de la Federación, el Estado o Municipios</t>
  </si>
  <si>
    <t>Presentación de la declaración en el Impuesto Cedular a los Ingresos por el Otorgamiento del Uso o Goce Temporal de Bienes Inmuebles, que perciban ingresos por otorgar a título oneroso el uso o goce temporal de bienes inmuebles ubicados en el territorio del Estado de Oaxaca, con independencia de la Entidad Federativa en la que el contribuyente tenga su domicilio fisca</t>
  </si>
  <si>
    <t>a)  la persona debera estar inscrita en el Registro Estatal de Contribuyentes; b) R.F.C. del retenedor; c) Ejercicio fiscal. d) R.F.C. del sujeto a la retención; e) Fecha retención; f) Base sujeta a retención; Para la Emisión de la Factura deberá proporcionar la información siguiente: 1. Régimen Fiscal en la que tributa ante el SAT; 2. Uso de CFDI 3. Código Postal del domicilio Fiscal 4. Correo Electrónico</t>
  </si>
  <si>
    <t>https://www.finanzasoaxaca.gob.mx/pdf/tramites/2025/impuestos_esta/Declaracion%20de%20Retencion%20del%20Impuesto%20Cedular.xlsx</t>
  </si>
  <si>
    <t>37571949</t>
  </si>
  <si>
    <t>Artículos 60, 61 y 62 del Código Fiscal para el Estado de Oaxaca, Capítulo Tercero, Artículos 23 parrafo noveno, decimo y decimo primero de la Ley Estatal de Hacienda vigente, numerales 23, 24 y 26 de las Reglas de Carácter General, que facilitan el cumplimiento de las obligaciones fiscales a cargo de las y los contribuyentes de la Hacienda Pública Estatal.</t>
  </si>
  <si>
    <t>401CF53B9D958EC5B29FEF4DAD784C4F</t>
  </si>
  <si>
    <t>Aviso de Reanudación de Actividades</t>
  </si>
  <si>
    <t>Presentar el aviso de reanudación de actividades cuando el sujeto obligado se encuentra suspendido en el Registro Estatal de Contribuyentes y realiza nuevamente los actos o actividades que generen la obligación de Impuestos Estatales, para la presentación de declaraciones y pagos.</t>
  </si>
  <si>
    <t>persona Física a) Acuse de movimientos de actualización de situación fiscal expedido por el SAT( Reanudacion de actividades o aumento de obligaciones con la obligación o actividad económica correspondiente); b) Constancia de situación fiscal expedido por el SAT actualizada; c) Identificación oficial vigente de la o el contribuyente (credencial para votar, pasaporte vigente, cédula profesional, cartilla de servicio militar nacional, certificado de matrícula consular en caso de ser extranjero, credencial expedida por el Instituto Nacional de las Personas Adultas Mayores); Personas Morales a) Acuse de movimientos de actualización de situación fiscal expedido por el SAT ( Reanudacion de actividades o aumento de obligaciones con la obligación o actividad económica correspondiente); b) Constancia de situación fiscal expedido por el SAT actualizada; c) Acta constitutiva y modificaciones; d) Identificación oficial vigente del representante legal (credencial para votar, pasaporte vigente, cédula profesional, cartilla de servicio militar nacional, certificado de matrícula consular en caso de ser extranjero, credencial expedida por el Instituto Nacional de las Personas Adultas Mayores); e) Constancia de situación fiscal expedido por el SAT del representante legal; Unidades Económicas En sustitución del acta constitutiva, debe presentar: - Contrato por el que se crea la unidad económica; Para Municipios En sustitución del acta constitutiva, debe presentar: - Constancia de mayoría; y - Acreditación de su representante legal. Para Entidades o Dependencias de la Administración Pública Federal o Estatal En sustitución del acta constitutiva, debe presentar: - Copia de la Ley o decreto de creación; - Nombramiento del Servidor público que funge como representante legal. Para las personas físicas, morales o unidades económicas que intervengan como retenedores - Adicionalmente a los requisitos señalados en los incisos anteriores, según corresponda, deberán anexar el Contrato por la prestación del servicio por el cual acrediten ser retenedores de impuestos estatales. En caso de presentarse un tercero, deberán adicionar a los supuestos anteriores, lo siguiente: a) Poder notarial del apoderado legal; b) Identificación oficial del apoderado legal (credencial para votar, pasaporte vigente, cédula profesional, cartilla de servicio militar nacional, certificado de matrícula consular en caso de ser extranjero, credencial expedida por el Instituto Nacional de las Personas Adultas Mayores). Se deberá presentar el aviso correspondiente dentro del mes siguiente al día en que tenga lugar la situación juridica o de hecho que corresponda</t>
  </si>
  <si>
    <t>se requieren los documentos descritos en los requisitos</t>
  </si>
  <si>
    <t>https://www.finanzasoaxaca.gob.mx/pdf/tramites/2025/impuestos_esta/Aviso%20de%20Reanudacion%20de%20Actividades.xlsx</t>
  </si>
  <si>
    <t>37571950</t>
  </si>
  <si>
    <t>Artículos 61 y 64 del Código Fiscal para el Estado de Oaxaca vigente, Artículo 63 fracción VII y 67 fracción IV del Reglamento del Código Fiscal para el Estado de Oaxaca.</t>
  </si>
  <si>
    <t>Aviso al Registro Estatal de Contribuyentes Reanudación de Actividades (FAREC-RA)</t>
  </si>
  <si>
    <t>DF8C06EC829984D9100B3E503E9DF993</t>
  </si>
  <si>
    <t>Aviso de Cancelación en el Registro Estatal de Contribuyentes </t>
  </si>
  <si>
    <t>Se presenta cuando los contribuyentes haya realizado alguno de los supuestos siguientes: Defunción, Fusión de Sociedades, Escisión de Sociedades, Fallecimiento y Liquidación</t>
  </si>
  <si>
    <t>Personas Físicas El trámite lo realiza su Representante (Familiar). a) Acuse de movimientos de actualización de situación fiscal expedido por el SAT (Cancelación en el R.F.C. por defunción); b) Constancia de situación fiscal expedido por el SAT actualizada; c) Acta de Defunción; d) Escrito libre solicitando la Cancelación en el Registro Estatal de Contribuyentes por un familiar; e) Identificación oficial vigente del representante legal (credencial para votar, pasaporte vigente, cédula profesional, cartilla de servicio militar nacional, certificado de matrícula consular en caso de ser extranjero, credencial expedida por el Instituto Nacional de las Personas Adultas Mayores). Personas Morales a) Acuse de movimientos de actualización de situación fiscal expedido por el SAT (Cancelación en el RFC por Fusión de Sociedades, Escisión de Sociedades o Liquidación); b) Constancia de situación fiscal expedido por el SAT actualizada; c) Acta constitutiva y modificaciones; d) Identificación oficial vigente del representante legal (credencial para votar, pasaporte vigente, cédula profesional, cartilla de servicio militar nacional, certificado de matrícula consular en caso de ser extranjero, credencial expedida por el Instituto Nacional de las Personas Adultas Mayores); e) Constancia de situación fiscal expedido por el SAT del representante legal. Unidades Económicas En sustitución del acta constitutiva, debe presentar: - Contrato por el que se crea la unidad económica. Para Municipios En sustitución del acta constitutiva, debe presentar: - Constancia de mayoría; y - Acreditación de su representante legal. Para Entidades o Dependencias de la Administración Pública Federal o Estatal En sustitución del acta constitutiva, debe presentar: - Copia de la Ley o decreto de creación y cancelación; - Nombramiento del Servidor público que funge como representante legal En caso de presentarse un tercero, deberán adicionar a los supuestos anteriores, lo siguiente: a) Poder notarial del apoderado legal; b) Identificación oficial del apoderado legal (credencial para votar, pasaporte vigente, cédula profesional, cartilla de servicio militar nacional, certificado de matrícula consular en caso de ser extranjero, credencial expedida por el Instituto Nacional de las Personas Adultas Mayores). Se deberá presentar el aviso correspondiente dentro del mes siguiente al día en que tenga lugar la situación juridica o de hecho que corresponda.</t>
  </si>
  <si>
    <t>https://www.finanzasoaxaca.gob.mx/pdf/tramites/2025/impuestos_esta/Aviso%20de%20Cancelacion%20en%20el%20REC.xlsx</t>
  </si>
  <si>
    <t>37571953</t>
  </si>
  <si>
    <t>Artículos 61 y 64 del Código Fiscal para el Estado de Oaxaca vigente, Artículo 63 fracción VIII, 68 y 69 del Reglamento del Código Fiscal para el Estado de Oaxaca.</t>
  </si>
  <si>
    <t>Aviso al Registro Estatal de Contribuyentes Cancelación en el Registro Estatal para persona física (FAREC-CPF) Aviso al Registro Estatal de Contribuyentes Cancelación en el Registro Estatal para persona Moral o unidad económica (FAREC-CPM)</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</si>
  <si>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</si>
  <si>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</si>
  <si>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</si>
  <si>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</si>
  <si>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</si>
  <si>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</si>
  <si>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</si>
  <si>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</si>
  <si>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</si>
  <si>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</si>
  <si>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</si>
  <si>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</si>
  <si>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</si>
  <si>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</si>
  <si>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</si>
  <si>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</si>
  <si>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</si>
  <si>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</si>
  <si>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</si>
  <si>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</si>
  <si>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</si>
  <si>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</si>
  <si>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</si>
  <si>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</si>
  <si>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</si>
  <si>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</si>
  <si>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</si>
  <si>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</si>
  <si>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</si>
  <si>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</si>
  <si>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</si>
  <si>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</si>
  <si>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</si>
  <si>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</si>
  <si>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</si>
  <si>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</si>
  <si>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</si>
  <si>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A34DEDA1EA3B8A57EEC7119E592C6533</t>
  </si>
  <si>
    <t>Departamento de Registro de Contribuyentes</t>
  </si>
  <si>
    <t>Avenida</t>
  </si>
  <si>
    <t>avenida pandall Graf, Edificio D, Saul Martínez</t>
  </si>
  <si>
    <t>Ciudad</t>
  </si>
  <si>
    <t>Centro Administrativo del Poder Ejecutivo y Judicial "General Porfirio Díaz, soldado de la Patria"</t>
  </si>
  <si>
    <t>Reyes Mantecón</t>
  </si>
  <si>
    <t>115</t>
  </si>
  <si>
    <t>San Bartolo Coyotepec</t>
  </si>
  <si>
    <t>20</t>
  </si>
  <si>
    <t>Oaxaca</t>
  </si>
  <si>
    <t>71257</t>
  </si>
  <si>
    <t>no existe domicilio en el extranjero</t>
  </si>
  <si>
    <t>951 501 69 00 Ext. 23559</t>
  </si>
  <si>
    <t>patricia.vasquez@finanzasoaxaca.gob.mx</t>
  </si>
  <si>
    <t>Lunes a Viernes de 9 a 15 horas</t>
  </si>
  <si>
    <t>A34DEDA1EA3B8A57F4DC8FEEFE59B8C3</t>
  </si>
  <si>
    <t>A34DEDA1EA3B8A5731F9BC6ED4B0E54B</t>
  </si>
  <si>
    <t>A34DEDA1EA3B8A575FCB85CA510A5C64</t>
  </si>
  <si>
    <t>A34DEDA1EA3B8A57EB80F2A142A2AC29</t>
  </si>
  <si>
    <t>A34DEDA1EA3B8A57B63C143791DCE08D</t>
  </si>
  <si>
    <t>A34DEDA1EA3B8A57005A90AE5D6876D6</t>
  </si>
  <si>
    <t>A34DEDA1EA3B8A5766E3F3F5D5EBB893</t>
  </si>
  <si>
    <t>A34DEDA1EA3B8A57AE7FD72DAE296925</t>
  </si>
  <si>
    <t>A34DEDA1EA3B8A574C698FB4B40BE124</t>
  </si>
  <si>
    <t>EA4BF5D61A235570339ABAFBF88B1148</t>
  </si>
  <si>
    <t>EA4BF5D61A2355709A8EFD56F49EA411</t>
  </si>
  <si>
    <t>DDF06024CC9C0DAC7B03787E21D91336</t>
  </si>
  <si>
    <t>DDF06024CC9C0DACB173D1F456A19754</t>
  </si>
  <si>
    <t>DDF06024CC9C0DACA0A48DABDDFD470F</t>
  </si>
  <si>
    <t>DDF06024CC9C0DACCBF68A76D23ACACD</t>
  </si>
  <si>
    <t>DDF06024CC9C0DAC0A9CA12FC3A4A2F6</t>
  </si>
  <si>
    <t>DDF06024CC9C0DAC5D58688CCACB1F06</t>
  </si>
  <si>
    <t>DDF06024CC9C0DAC05FF8145140DCD7C</t>
  </si>
  <si>
    <t>DDF06024CC9C0DACA2554EE666E5FE95</t>
  </si>
  <si>
    <t>DA9A2490D8E86F8AFF3C569CE5DB747D</t>
  </si>
  <si>
    <t>DA9A2490D8E86F8AD2519B30BC7D8FE3</t>
  </si>
  <si>
    <t>DA9A2490D8E86F8A79B2EB4125091A21</t>
  </si>
  <si>
    <t>DA9A2490D8E86F8ADDDF8927B6B48DEA</t>
  </si>
  <si>
    <t>DA9A2490D8E86F8A47269D9C445177CE</t>
  </si>
  <si>
    <t>8611F8AEBB66CCBE5F35C2BF19323879</t>
  </si>
  <si>
    <t>8611F8AEBB66CCBE2C88272BC77EF3AC</t>
  </si>
  <si>
    <t>8611F8AEBB66CCBE0C0C497D9490801A</t>
  </si>
  <si>
    <t>8611F8AEBB66CCBE802AFDE44887C510</t>
  </si>
  <si>
    <t>8611F8AEBB66CCBEC1CBEBEC177B8DA2</t>
  </si>
  <si>
    <t>8611F8AEBB66CCBEB993A764920804C1</t>
  </si>
  <si>
    <t>2EEC3564049E31003AE4F128895B3616</t>
  </si>
  <si>
    <t>2EEC3564049E31009083DEBB7424F8AC</t>
  </si>
  <si>
    <t>2EEC3564049E3100959269C9B8EBE3EC</t>
  </si>
  <si>
    <t>2EEC3564049E3100133D8742FEA64D79</t>
  </si>
  <si>
    <t>2EEC3564049E31004CDC1648CBC820C8</t>
  </si>
  <si>
    <t>1CF72E890F96091A5277C4C076093238</t>
  </si>
  <si>
    <t>1CF72E890F96091ABE94DDC560826453</t>
  </si>
  <si>
    <t>1CF72E890F96091A46433BD27B385506</t>
  </si>
  <si>
    <t>0F226E6BA0C16EB8C77B62E77383A134</t>
  </si>
  <si>
    <t>0F226E6BA0C16EB805ED97CC8AA6913D</t>
  </si>
  <si>
    <t>0F226E6BA0C16EB80627A3EB9DA4928E</t>
  </si>
  <si>
    <t>0F226E6BA0C16EB89E8822D8924C6856</t>
  </si>
  <si>
    <t>0F226E6BA0C16EB8862FCC1DC7B1531F</t>
  </si>
  <si>
    <t>0F226E6BA0C16EB8B9552D25A20043A7</t>
  </si>
  <si>
    <t>0F226E6BA0C16EB8882F5695F7BF931A</t>
  </si>
  <si>
    <t>4F24020A110A723655E26641FCAB1A5B</t>
  </si>
  <si>
    <t>4F24020A110A7236E792A83795B8AA5B</t>
  </si>
  <si>
    <t>4F24020A110A7236F2A62E040250AE47</t>
  </si>
  <si>
    <t>4F24020A110A7236FD695EA0F836DC2B</t>
  </si>
  <si>
    <t>4F24020A110A72364B33D4C92D2EA400</t>
  </si>
  <si>
    <t>4F24020A110A723631460B83F5C73B82</t>
  </si>
  <si>
    <t>32E6797F5B4184C89D79FD6B5192C0FA</t>
  </si>
  <si>
    <t>32E6797F5B4184C856B9E6AD1A5CEE1B</t>
  </si>
  <si>
    <t>32E6797F5B4184C839ABAEC7999B2643</t>
  </si>
  <si>
    <t>32E6797F5B4184C8B538B69DD783C26F</t>
  </si>
  <si>
    <t>32E6797F5B4184C8C5E979CECD75D463</t>
  </si>
  <si>
    <t>2EEC3564049E31001B6161BEDAABDDDF</t>
  </si>
  <si>
    <t>2EEC3564049E31004B923747EB1F3A99</t>
  </si>
  <si>
    <t>2EEC3564049E31000C3D92FF8717133C</t>
  </si>
  <si>
    <t>2EEC3564049E310068C80558C859C5F0</t>
  </si>
  <si>
    <t>2EEC3564049E31003B857E255ED9E716</t>
  </si>
  <si>
    <t>A2D0DBCBBB6A1B8382292E85C6063104</t>
  </si>
  <si>
    <t>Departamento de Gestión y Difusión (Unidad de Transparencia</t>
  </si>
  <si>
    <t>avenida pandall Graf</t>
  </si>
  <si>
    <t>Edificio D, Saul Martínez</t>
  </si>
  <si>
    <t>951 5016900 Ext. 23257</t>
  </si>
  <si>
    <t>enlace.sefin@finanzasoaxaca.gob.mx</t>
  </si>
  <si>
    <t>A2D0DBCBBB6A1B83973ED062248BE116</t>
  </si>
  <si>
    <t>4FE54EB27FF8AA78BC41ABB4CEE14ADC</t>
  </si>
  <si>
    <t>4FE54EB27FF8AA7892A1ADC0641DF3BC</t>
  </si>
  <si>
    <t>E44F3012A9DC057455220C72E8C652E0</t>
  </si>
  <si>
    <t>E44F3012A9DC0574E46CD75202417552</t>
  </si>
  <si>
    <t>E44F3012A9DC0574412161EE6F9097A6</t>
  </si>
  <si>
    <t>E44F3012A9DC0574D9AE8EE967881089</t>
  </si>
  <si>
    <t>BAE79D0674C006ADF6DB95DE390E2E1E</t>
  </si>
  <si>
    <t>BAE79D0674C006ADB441C13F53263193</t>
  </si>
  <si>
    <t>D8990B6FF77F463CDB2CAFC3DED576B7</t>
  </si>
  <si>
    <t>D8990B6FF77F463C6FF371572C7D32B3</t>
  </si>
  <si>
    <t>D8990B6FF77F463CE267B65B21DE525E</t>
  </si>
  <si>
    <t>D8990B6FF77F463C9419E1165DA48812</t>
  </si>
  <si>
    <t>D8990B6FF77F463C129DF7DEA27394A4</t>
  </si>
  <si>
    <t>D8990B6FF77F463C6F19F9D781631516</t>
  </si>
  <si>
    <t>D8990B6FF77F463CAA108E8BA09DA4FA</t>
  </si>
  <si>
    <t>D8990B6FF77F463C09AA6E668EDD93DB</t>
  </si>
  <si>
    <t>D8990B6FF77F463CA8604CB8A376E3C8</t>
  </si>
  <si>
    <t>D8990B6FF77F463C0AC312B6FDF9F2E1</t>
  </si>
  <si>
    <t>D5353AEAC6D9400C0A417A30C1FD582E</t>
  </si>
  <si>
    <t>D5353AEAC6D9400CD0A6B0BDC94BBE2E</t>
  </si>
  <si>
    <t>D5353AEAC6D9400C180401580106D8F7</t>
  </si>
  <si>
    <t>D5353AEAC6D9400C9B18D1F4E34B8261</t>
  </si>
  <si>
    <t>D5353AEAC6D9400C0901999C0FECEBDA</t>
  </si>
  <si>
    <t>D5353AEAC6D9400C43795FC23BB938FD</t>
  </si>
  <si>
    <t>F13378477012DE17B2485E09A61E4478</t>
  </si>
  <si>
    <t>F13378477012DE17F52A1B9854A74288</t>
  </si>
  <si>
    <t>F13378477012DE17110E86DD2392B523</t>
  </si>
  <si>
    <t>F13378477012DE174BDB4F699AEBBC16</t>
  </si>
  <si>
    <t>E44F3012A9DC05741C6A4E00D255F806</t>
  </si>
  <si>
    <t>E44F3012A9DC057499033024E7790574</t>
  </si>
  <si>
    <t>E44F3012A9DC0574ABB2C5BDA491E207</t>
  </si>
  <si>
    <t>E44F3012A9DC05743F82AD9FA803EEB7</t>
  </si>
  <si>
    <t>E44F3012A9DC057466C10CD3B6884B05</t>
  </si>
  <si>
    <t>EA323EA060286367CA9137CAF7C8E745</t>
  </si>
  <si>
    <t>EA323EA0602863677C2C937FBA1C22AE</t>
  </si>
  <si>
    <t>EA323EA060286367FA74DF73112C1A4F</t>
  </si>
  <si>
    <t>EA323EA060286367F82297F58DF9C58A</t>
  </si>
  <si>
    <t>EA323EA0602863672A96F3C72A08B7F0</t>
  </si>
  <si>
    <t>EA323EA06028636721DF05652AF8F955</t>
  </si>
  <si>
    <t>EA323EA060286367FA8133A925B78B82</t>
  </si>
  <si>
    <t>EA323EA060286367D5246CD5EF49E2CE</t>
  </si>
  <si>
    <t>EA323EA06028636704F02AC2FA249F39</t>
  </si>
  <si>
    <t>313CF7D148B06C84B25A41A0A2E1D6BB</t>
  </si>
  <si>
    <t>313CF7D148B06C8443FECA39C4DF35EF</t>
  </si>
  <si>
    <t>313CF7D148B06C84477D68427145BFE7</t>
  </si>
  <si>
    <t>313CF7D148B06C847A7BDCEBC5352631</t>
  </si>
  <si>
    <t>D77632FDF276A27E617BDA978DAAEF2D</t>
  </si>
  <si>
    <t>D77632FDF276A27E54E9DB41EE74BAD4</t>
  </si>
  <si>
    <t>D77632FDF276A27E094B5F0B57BC1FDC</t>
  </si>
  <si>
    <t>D77632FDF276A27EA81A8D85CE7D72FA</t>
  </si>
  <si>
    <t>D77632FDF276A27E0977AFD98D6216CA</t>
  </si>
  <si>
    <t>D77632FDF276A27ED14E469342D8C547</t>
  </si>
  <si>
    <t>D77632FDF276A27ECF71B42C153AEC74</t>
  </si>
  <si>
    <t>A1BAF9C09E7D3601C6DBE42A8D2E1E5A</t>
  </si>
  <si>
    <t>A1BAF9C09E7D3601B6E4CA0293E95A0A</t>
  </si>
  <si>
    <t>A1BAF9C09E7D3601AB44F9308814CBC7</t>
  </si>
  <si>
    <t>A1BAF9C09E7D360175BB59587B43B972</t>
  </si>
  <si>
    <t>A1BAF9C09E7D36012F2FAF81A5779269</t>
  </si>
  <si>
    <t>A1BAF9C09E7D3601F25C16B16250F28E</t>
  </si>
  <si>
    <t>A1BAF9C09E7D3601644CC30242E87458</t>
  </si>
  <si>
    <t>A1BAF9C09E7D36011083E4F1091EC21B</t>
  </si>
  <si>
    <t>A1BAF9C09E7D360139825E8DC67AAF30</t>
  </si>
  <si>
    <t>A1BAF9C09E7D360121F5E8A20D961046</t>
  </si>
  <si>
    <t>99286ACEA385854A74D1415AD2A5FCB3</t>
  </si>
  <si>
    <t>8ACA4FB8D87C246E9E289ED8249DA9A1</t>
  </si>
  <si>
    <t>8ACA4FB8D87C246EB81E540EF741030F</t>
  </si>
  <si>
    <t>8ACA4FB8D87C246E47B501766EF052D5</t>
  </si>
  <si>
    <t>FD7FF1F6836C3246DA891A5E38B381D5</t>
  </si>
  <si>
    <t>FD7FF1F6836C3246EE05EB3603DE2A0B</t>
  </si>
  <si>
    <t>FD7FF1F6836C3246801F0A3BC4938147</t>
  </si>
  <si>
    <t>FD7FF1F6836C324689770DF969766BF3</t>
  </si>
  <si>
    <t>FD7FF1F6836C32468FACEF767F48FCE2</t>
  </si>
  <si>
    <t>FD7FF1F6836C3246C709B5B651F4D07B</t>
  </si>
  <si>
    <t>FD7FF1F6836C3246544D2B006A6F4F58</t>
  </si>
  <si>
    <t>FD7FF1F6836C32463F33D19EC9F21811</t>
  </si>
  <si>
    <t>FD7FF1F6836C32468CDF59A47DD314E2</t>
  </si>
  <si>
    <t>FD7FF1F6836C32464F96BB99C3F7A633</t>
  </si>
  <si>
    <t>CB2F199C4D1788E1952742CBCFD39A8F</t>
  </si>
  <si>
    <t>2C6DC908F19E8F5B33E89955AAEA965F</t>
  </si>
  <si>
    <t>2C6DC908F19E8F5B2936CC05BC34822B</t>
  </si>
  <si>
    <t>2C6DC908F19E8F5B51EBCF590AD9CF5E</t>
  </si>
  <si>
    <t>2C6DC908F19E8F5B9CE78FA788A71D19</t>
  </si>
  <si>
    <t>2C6DC908F19E8F5B38327E0EA78CD991</t>
  </si>
  <si>
    <t>2C6DC908F19E8F5B31AEAFC10E682616</t>
  </si>
  <si>
    <t>2C6DC908F19E8F5B41CEAE1F27A8FAF3</t>
  </si>
  <si>
    <t>2C6DC908F19E8F5B23CF996C56F473A3</t>
  </si>
  <si>
    <t>2C6DC908F19E8F5B53F4C2B77F6C86B8</t>
  </si>
  <si>
    <t>2C6DC908F19E8F5BE6455CDB0160D448</t>
  </si>
  <si>
    <t>D6ADAC33443054DE9E032F18198E368D</t>
  </si>
  <si>
    <t>D6ADAC33443054DE0B8508955FFD95EA</t>
  </si>
  <si>
    <t>D6ADAC33443054DE56909303F9759785</t>
  </si>
  <si>
    <t>D6ADAC33443054DEC94C15EA9C19404E</t>
  </si>
  <si>
    <t>D6ADAC33443054DE0ECF6FB211D92033</t>
  </si>
  <si>
    <t>D6ADAC33443054DE70530165D5309E77</t>
  </si>
  <si>
    <t>D6ADAC33443054DEF3420010E6932DA3</t>
  </si>
  <si>
    <t>982916CC19FB8327F660B43DC9B3F46D</t>
  </si>
  <si>
    <t>Jefa del Departamento de Administración Tributaria</t>
  </si>
  <si>
    <t>Avenida pandall Graf, Edificio D, Saul Martínez</t>
  </si>
  <si>
    <t>951 501 69 00 Ext. 23133</t>
  </si>
  <si>
    <t>esther.villalobos@finanzasoaxaca.gob.mx</t>
  </si>
  <si>
    <t>982916CC19FB8327787CEFCBAF9FE5CA</t>
  </si>
  <si>
    <t>982916CC19FB8327596D754D138F8DB9</t>
  </si>
  <si>
    <t>2E9BE8D90BDED7FE75C28147BB65AB46</t>
  </si>
  <si>
    <t>2E9BE8D90BDED7FEA1CB87A34CD18E56</t>
  </si>
  <si>
    <t>2E9BE8D90BDED7FE6F70BCB89696E075</t>
  </si>
  <si>
    <t>2E9BE8D90BDED7FE26AFA453CD58BF9A</t>
  </si>
  <si>
    <t>2E9BE8D90BDED7FE2831FB700F4028C0</t>
  </si>
  <si>
    <t>2E9BE8D90BDED7FEB2E1B496DBC6B67B</t>
  </si>
  <si>
    <t>E33EEDE916117E8B7E194FF91BF85876</t>
  </si>
  <si>
    <t>E33EEDE916117E8B9D11EB99021E2A78</t>
  </si>
  <si>
    <t>E33EEDE916117E8B44AE09DB6E095BBE</t>
  </si>
  <si>
    <t>E33EEDE916117E8B91E3917911AA2C59</t>
  </si>
  <si>
    <t>629527EF43F733F673185AD7382E565C</t>
  </si>
  <si>
    <t>629527EF43F733F6DF6E6F78023D1952</t>
  </si>
  <si>
    <t>629527EF43F733F60EF5A9522598EAB2</t>
  </si>
  <si>
    <t>629527EF43F733F6003709C71889377C</t>
  </si>
  <si>
    <t>629527EF43F733F607181B265D3217D6</t>
  </si>
  <si>
    <t>629527EF43F733F6D0078BB45D42A2D9</t>
  </si>
  <si>
    <t>35DF84C2E75F1DAD5416BF65B51047A0</t>
  </si>
  <si>
    <t>35DF84C2E75F1DADEC436C1782B389EA</t>
  </si>
  <si>
    <t>35DF84C2E75F1DADDF3106C40BEC3DA0</t>
  </si>
  <si>
    <t>35DF84C2E75F1DADAE21210340BEE9CA</t>
  </si>
  <si>
    <t>35DF84C2E75F1DADA142138C96DA34C2</t>
  </si>
  <si>
    <t>35DF84C2E75F1DADDC77623E9A025580</t>
  </si>
  <si>
    <t>35DF84C2E75F1DAD631B8B73385ED475</t>
  </si>
  <si>
    <t>E89B0C59A00EC25E6D58A343EC2B3132</t>
  </si>
  <si>
    <t>E89B0C59A00EC25E97BEE6B96069D9C8</t>
  </si>
  <si>
    <t>E89B0C59A00EC25EF1F8C0DC258564E5</t>
  </si>
  <si>
    <t>E89B0C59A00EC25E8E6372801D114CFE</t>
  </si>
  <si>
    <t>2E9BE8D90BDED7FE7F81B412596EB99B</t>
  </si>
  <si>
    <t>2E9BE8D90BDED7FE4950FDD2E312D2FA</t>
  </si>
  <si>
    <t>2E9BE8D90BDED7FEF41FAF33DFA1B1B4</t>
  </si>
  <si>
    <t>2E9BE8D90BDED7FE1B8115BD741E807A</t>
  </si>
  <si>
    <t>982916CC19FB832797E7A422F475C17F</t>
  </si>
  <si>
    <t>982916CC19FB8327E4E2C046028C5479</t>
  </si>
  <si>
    <t>982916CC19FB832739687B05E4E76775</t>
  </si>
  <si>
    <t>632B7197C83620873EC801C232079A27</t>
  </si>
  <si>
    <t>632B7197C836208784BD34604B7AB6CE</t>
  </si>
  <si>
    <t>632B7197C8362087398196EE0F2EE50B</t>
  </si>
  <si>
    <t>632B7197C836208715298D8BF6DD8066</t>
  </si>
  <si>
    <t>632B7197C836208754897DA41DB2DA83</t>
  </si>
  <si>
    <t>47931AE5B573CFFA71320209307789F5</t>
  </si>
  <si>
    <t>47931AE5B573CFFAD43D228E8A8B8C02</t>
  </si>
  <si>
    <t>47931AE5B573CFFA4223E462C19ED131</t>
  </si>
  <si>
    <t>47931AE5B573CFFA6C3C9B9710DA69C1</t>
  </si>
  <si>
    <t>47931AE5B573CFFAED7C78729B571270</t>
  </si>
  <si>
    <t>47931AE5B573CFFABAEA33A62D980D01</t>
  </si>
  <si>
    <t>47931AE5B573CFFA87E95F4BC165B879</t>
  </si>
  <si>
    <t>47931AE5B573CFFAF5FAD22E12025387</t>
  </si>
  <si>
    <t>5A579574EA905EE6F9AE5BC6CB7897E3</t>
  </si>
  <si>
    <t>5A579574EA905EE6C22C44392FA8CB11</t>
  </si>
  <si>
    <t>5A579574EA905EE687183182165D6C82</t>
  </si>
  <si>
    <t>4110A7C13E0D61516E987EA1674815B2</t>
  </si>
  <si>
    <t>4110A7C13E0D615192F244D3DA2BCE28</t>
  </si>
  <si>
    <t>4110A7C13E0D615174F85BF92D6CB5A1</t>
  </si>
  <si>
    <t>4110A7C13E0D6151B0B4273C143E1477</t>
  </si>
  <si>
    <t>4110A7C13E0D6151C63A565CCCBC93C8</t>
  </si>
  <si>
    <t>4110A7C13E0D61518AD36C538DD889BC</t>
  </si>
  <si>
    <t>4110A7C13E0D6151C1CB612A40450770</t>
  </si>
  <si>
    <t>4110A7C13E0D615180EE9E368BD8E7C1</t>
  </si>
  <si>
    <t>4110A7C13E0D61516779286291F89682</t>
  </si>
  <si>
    <t>4110A7C13E0D6151AF956BF54DFC5725</t>
  </si>
  <si>
    <t>AD330B06F0A08A0E2D402AB4BF231A34</t>
  </si>
  <si>
    <t>AD330B06F0A08A0ED3E664A48907D7A6</t>
  </si>
  <si>
    <t>AD330B06F0A08A0E402003417CD6E021</t>
  </si>
  <si>
    <t>AD330B06F0A08A0EA17A065D474755E5</t>
  </si>
  <si>
    <t>AD330B06F0A08A0E30614C61A613C934</t>
  </si>
  <si>
    <t>7CCAB3710F16EB8B9402FEBF987E8E05</t>
  </si>
  <si>
    <t>7CCAB3710F16EB8BEF111941AC6D1034</t>
  </si>
  <si>
    <t>FAA7B1613073374882CC06000F07A1EB</t>
  </si>
  <si>
    <t>FAA7B16130733748CDF49A55A485A7FC</t>
  </si>
  <si>
    <t>FAA7B16130733748887ADE9A00970035</t>
  </si>
  <si>
    <t>FAA7B16130733748CA0F77C1AC0C19F4</t>
  </si>
  <si>
    <t>FAA7B161307337483576FB51A4355FBF</t>
  </si>
  <si>
    <t>FAA7B161307337484D2753B7B78DB8B0</t>
  </si>
  <si>
    <t>FAA7B1613073374857BCB7F46BDD6785</t>
  </si>
  <si>
    <t>FAA7B161307337485D2EFA2E9B1CB22D</t>
  </si>
  <si>
    <t>FAA7B161307337480E6572AAC523C36D</t>
  </si>
  <si>
    <t>FAA7B1613073374833466068FA5D011E</t>
  </si>
  <si>
    <t>EDD9B5F81099640B0A52AF9ACBB43712</t>
  </si>
  <si>
    <t>EDD9B5F81099640B47301FD181322DF3</t>
  </si>
  <si>
    <t>EDD9B5F81099640B29D85B896090EA37</t>
  </si>
  <si>
    <t>EDD9B5F81099640BFC201A7E0AC55B21</t>
  </si>
  <si>
    <t>EDD9B5F81099640B568694E7554F5B95</t>
  </si>
  <si>
    <t>EDD9B5F81099640B12E24E32BDA9737B</t>
  </si>
  <si>
    <t>72DFB66B2DB8F7C3B786C02E0B30FAC3</t>
  </si>
  <si>
    <t>72DFB66B2DB8F7C34D446922E0833480</t>
  </si>
  <si>
    <t>72DFB66B2DB8F7C3A1E0C6708D9A5848</t>
  </si>
  <si>
    <t>72DFB66B2DB8F7C31303606CF7B97331</t>
  </si>
  <si>
    <t>6ADA2C11B4B5AE1240952D740F375525</t>
  </si>
  <si>
    <t>6ADA2C11B4B5AE12358B66AC70CE7DB0</t>
  </si>
  <si>
    <t>6ADA2C11B4B5AE125315B1A1924377AC</t>
  </si>
  <si>
    <t>6ADA2C11B4B5AE12602D03DE3A835C09</t>
  </si>
  <si>
    <t>6ADA2C11B4B5AE122D0C15BAE362C71D</t>
  </si>
  <si>
    <t>6ADA2C11B4B5AE1252268DBAD64F74BD</t>
  </si>
  <si>
    <t>6ADA2C11B4B5AE1299EFD1501DF8962B</t>
  </si>
  <si>
    <t>6ADA2C11B4B5AE1240D10E2D3EDD8585</t>
  </si>
  <si>
    <t>6ADA2C11B4B5AE1269AFEFC4E1957A32</t>
  </si>
  <si>
    <t>802CB1AFA73975DDB5552E43F2AB6A98</t>
  </si>
  <si>
    <t>802CB1AFA73975DD0047323B25C12934</t>
  </si>
  <si>
    <t>802CB1AFA73975DDA068CFDD2153BEE1</t>
  </si>
  <si>
    <t>7825EFBDA314E996B0BC029E4FFF3057</t>
  </si>
  <si>
    <t>7825EFBDA314E9961BF452A2FA6A5F36</t>
  </si>
  <si>
    <t>7825EFBDA314E996B93A77DBB309D8BA</t>
  </si>
  <si>
    <t>7825EFBDA314E99654B2756F8D55D73E</t>
  </si>
  <si>
    <t>7825EFBDA314E9966B27EFC340406D8E</t>
  </si>
  <si>
    <t>7825EFBDA314E9969033A89C9F237413</t>
  </si>
  <si>
    <t>7825EFBDA314E996868885B2EDDBFFDA</t>
  </si>
  <si>
    <t>7825EFBDA314E996A505CD11D67067ED</t>
  </si>
  <si>
    <t>7825EFBDA314E99624C1C7294ABB2635</t>
  </si>
  <si>
    <t>7825EFBDA314E996B9947B5134490F14</t>
  </si>
  <si>
    <t>1FF606167BB900F2617584FB52AB3829</t>
  </si>
  <si>
    <t>156DDE7C944FE4107F86322FC75191FE</t>
  </si>
  <si>
    <t>156DDE7C944FE410413B3BD00122735C</t>
  </si>
  <si>
    <t>156DDE7C944FE410728345FD81F0C160</t>
  </si>
  <si>
    <t>156DDE7C944FE4101C698BFA01B65740</t>
  </si>
  <si>
    <t>156DDE7C944FE4103CF943AF5C80BDF1</t>
  </si>
  <si>
    <t>156DDE7C944FE4109E2474922C9BD9AD</t>
  </si>
  <si>
    <t>156DDE7C944FE4102D8F8A94F55E9F34</t>
  </si>
  <si>
    <t>156DDE7C944FE410CEF6DE8C0CC1617B</t>
  </si>
  <si>
    <t>156DDE7C944FE4109E035B45E8D33B56</t>
  </si>
  <si>
    <t>156DDE7C944FE41058916659C37CA2E7</t>
  </si>
  <si>
    <t>DA84E75A85A3B8F4FE6448E151DA77A3</t>
  </si>
  <si>
    <t>DA84E75A85A3B8F496EFBE5B8397FB8D</t>
  </si>
  <si>
    <t>DA84E75A85A3B8F4497FAC52BD8A7A67</t>
  </si>
  <si>
    <t>DA84E75A85A3B8F431A966CC00A59BDA</t>
  </si>
  <si>
    <t>DA84E75A85A3B8F4E1524C8D5D878D50</t>
  </si>
  <si>
    <t>DA84E75A85A3B8F426D7B01CD4A76AA6</t>
  </si>
  <si>
    <t>DA84E75A85A3B8F4ACDBFF373FDBE580</t>
  </si>
  <si>
    <t>6FDB7EBC8552B2AB0C00B5BC22C43693</t>
  </si>
  <si>
    <t>6FDB7EBC8552B2AB88C1046D8A82C06A</t>
  </si>
  <si>
    <t>6FDB7EBC8552B2ABE118FA11B7B63473</t>
  </si>
  <si>
    <t>6FDB7EBC8552B2AB8D0574BDEDFE42FF</t>
  </si>
  <si>
    <t>6FDB7EBC8552B2AB25206E1EC8249275</t>
  </si>
  <si>
    <t>6FDB7EBC8552B2AB2B8F6EAC8C285318</t>
  </si>
  <si>
    <t>6FDB7EBC8552B2ABF9C27C0DE862EEE3</t>
  </si>
  <si>
    <t>6FDB7EBC8552B2AB87E6D4C8311E0AEF</t>
  </si>
  <si>
    <t>6FDB7EBC8552B2AB3271E44AD0B181F4</t>
  </si>
  <si>
    <t>6FDB7EBC8552B2AB8B82114E67886907</t>
  </si>
  <si>
    <t>CC5292DD4E38BCB983E5070B37E339D4</t>
  </si>
  <si>
    <t>CC5292DD4E38BCB912CA2201C2E55057</t>
  </si>
  <si>
    <t>CC5292DD4E38BCB90E6AAE19C3A8ADEE</t>
  </si>
  <si>
    <t>EB7C5E695A13C39505C5EFF89FD86354</t>
  </si>
  <si>
    <t>EB7C5E695A13C3953D2D0987599C229C</t>
  </si>
  <si>
    <t>EB7C5E695A13C39508C7536597E2E6FC</t>
  </si>
  <si>
    <t>EB7C5E695A13C395CB76B66914B5DA42</t>
  </si>
  <si>
    <t>EB7C5E695A13C39567FDA6298E66753B</t>
  </si>
  <si>
    <t>EB7C5E695A13C395ADBD7140FA92ECC8</t>
  </si>
  <si>
    <t>EB7C5E695A13C395814383D6DA4E8E15</t>
  </si>
  <si>
    <t>EB7C5E695A13C395F827D39009C85B98</t>
  </si>
  <si>
    <t>65B07BF3B5924EAF3E8A9E92B04F829C</t>
  </si>
  <si>
    <t>65B07BF3B5924EAFABC88352C7039123</t>
  </si>
  <si>
    <t>65B07BF3B5924EAF4B15742224B21AA6</t>
  </si>
  <si>
    <t>65B07BF3B5924EAF4EFBF60EDAC9FC06</t>
  </si>
  <si>
    <t>65B07BF3B5924EAF5154B189FC6020D5</t>
  </si>
  <si>
    <t>65B07BF3B5924EAF1944FF801CA13689</t>
  </si>
  <si>
    <t>65B07BF3B5924EAF63639213E865E6ED</t>
  </si>
  <si>
    <t>65B07BF3B5924EAF276AF86721BEFC99</t>
  </si>
  <si>
    <t>65B07BF3B5924EAF507DA130FCAA1A90</t>
  </si>
  <si>
    <t>65B07BF3B5924EAFFDD925B182678460</t>
  </si>
  <si>
    <t>5EE37202412E4CCA6D096CB10D2BC9CE</t>
  </si>
  <si>
    <t>5EE37202412E4CCA599405CBECE87B22</t>
  </si>
  <si>
    <t>5EE37202412E4CCA52719C0B917C9168</t>
  </si>
  <si>
    <t>5EE37202412E4CCAF1A0925CA1CC5C15</t>
  </si>
  <si>
    <t>B42A633A75F54B7E49C0DE553F4BEA3E</t>
  </si>
  <si>
    <t>B42A633A75F54B7E7E318F21882F856B</t>
  </si>
  <si>
    <t>B42A633A75F54B7E63ACE8D177061CE7</t>
  </si>
  <si>
    <t>B42A633A75F54B7EAF5F25C81B1B40BB</t>
  </si>
  <si>
    <t>B42A633A75F54B7E218634903C2B293A</t>
  </si>
  <si>
    <t>B42A633A75F54B7EDC0AD3B96F3CE104</t>
  </si>
  <si>
    <t>0D9581E95D507B51A7724CB5841436E1</t>
  </si>
  <si>
    <t>0D9581E95D507B51D2DF4D328999E65A</t>
  </si>
  <si>
    <t>0D9581E95D507B518219DAC0D0E898FF</t>
  </si>
  <si>
    <t>0D9581E95D507B51131133A3C12BEF8B</t>
  </si>
  <si>
    <t>258C50865D479A743DC7A109F2F7DE80</t>
  </si>
  <si>
    <t>258C50865D479A74D2140EF56BAD941A</t>
  </si>
  <si>
    <t>258C50865D479A7440718BAA49287BBD</t>
  </si>
  <si>
    <t>258C50865D479A748BFDDD4C327125FC</t>
  </si>
  <si>
    <t>258C50865D479A7403A9CF9D88FC0301</t>
  </si>
  <si>
    <t>258C50865D479A7489AD18F6AC2F345C</t>
  </si>
  <si>
    <t>258C50865D479A74707355EF28009282</t>
  </si>
  <si>
    <t>258C50865D479A74C668974266769BBC</t>
  </si>
  <si>
    <t>258C50865D479A74D221D7A91C186ADA</t>
  </si>
  <si>
    <t>1171E5A0FC3DA4C93E5B623856FC0FE4</t>
  </si>
  <si>
    <t>1171E5A0FC3DA4C9B758DB3C173A852E</t>
  </si>
  <si>
    <t>5EE37202412E4CCA9D6AEE339A405393</t>
  </si>
  <si>
    <t>5EE37202412E4CCA406600BF06DAF296</t>
  </si>
  <si>
    <t>5EE37202412E4CCAE6599FF0D2D1CA59</t>
  </si>
  <si>
    <t>5EE37202412E4CCA35A6C997702907E0</t>
  </si>
  <si>
    <t>5EE37202412E4CCA7299049629B57BAF</t>
  </si>
  <si>
    <t>5EE37202412E4CCA4475947BDB3BB91C</t>
  </si>
  <si>
    <t>10368E839679B014DFACBE196DCE22D1</t>
  </si>
  <si>
    <t>10368E839679B014484BAD982473F94B</t>
  </si>
  <si>
    <t>10368E839679B0147DF9F2E60DD6AB56</t>
  </si>
  <si>
    <t>10368E839679B0141E9C90A4F5C8D3ED</t>
  </si>
  <si>
    <t>10368E839679B0146F2051BE8DC46680</t>
  </si>
  <si>
    <t>10368E839679B014129A431041AEEA85</t>
  </si>
  <si>
    <t>10368E839679B01488611C9209BE4804</t>
  </si>
  <si>
    <t>10368E839679B0149A54D212C2AF695F</t>
  </si>
  <si>
    <t>10368E839679B01470F3A655EE9CD2DC</t>
  </si>
  <si>
    <t>10368E839679B014ACBFEFCB7F4E73E9</t>
  </si>
  <si>
    <t>0F1A81B75CC4959D5700D187B72456D7</t>
  </si>
  <si>
    <t>0F1A81B75CC4959D30115B2866131D27</t>
  </si>
  <si>
    <t>0F1A81B75CC4959D90A626D5E519403D</t>
  </si>
  <si>
    <t>0F1A81B75CC4959DD225395C1EC67B14</t>
  </si>
  <si>
    <t>0F1A81B75CC4959DC84C697B8C595059</t>
  </si>
  <si>
    <t>0F1A81B75CC4959D3DA486D692D8C7B9</t>
  </si>
  <si>
    <t>0F1A81B75CC4959DBA63C9EFE502C8B7</t>
  </si>
  <si>
    <t>0F1A81B75CC4959D34B515CD99977DE5</t>
  </si>
  <si>
    <t>248F6EA6AFAE2D5F7AE4B058D40420A5</t>
  </si>
  <si>
    <t>248F6EA6AFAE2D5FA67FEE44A716432A</t>
  </si>
  <si>
    <t>A19D7FAA1F6D8CAF25B1F0D6F19E5CD6</t>
  </si>
  <si>
    <t>A19D7FAA1F6D8CAF17EECD8A6BFBAA7F</t>
  </si>
  <si>
    <t>A19D7FAA1F6D8CAF39A3C692882FDFB6</t>
  </si>
  <si>
    <t>A19D7FAA1F6D8CAF4E5D1CBDA1FF329D</t>
  </si>
  <si>
    <t>A19D7FAA1F6D8CAF0B7A45044FE39DAD</t>
  </si>
  <si>
    <t>A19D7FAA1F6D8CAF55D090190E359E6D</t>
  </si>
  <si>
    <t>A19D7FAA1F6D8CAFE0F7482E702078A6</t>
  </si>
  <si>
    <t>A19D7FAA1F6D8CAF26EAC0204EB443BD</t>
  </si>
  <si>
    <t>A19D7FAA1F6D8CAFEEA674D0181999A1</t>
  </si>
  <si>
    <t>A19D7FAA1F6D8CAFF02E1BF9B1E69FFD</t>
  </si>
  <si>
    <t>FD55A92D72C6960F404CB92DA5A79083</t>
  </si>
  <si>
    <t>E68F0ECE7A8818B8B7EBD4AA185A41F2</t>
  </si>
  <si>
    <t>370EA6C4C5CBA34D148C287992DD7BC2</t>
  </si>
  <si>
    <t>EF0D6878299FB9298D05BA9E3CE42958</t>
  </si>
  <si>
    <t>EF0D6878299FB9299CD14799D67FC964</t>
  </si>
  <si>
    <t>EF0D6878299FB929099C838C3280493B</t>
  </si>
  <si>
    <t>EF0D6878299FB929BFC790131FAE2ABE</t>
  </si>
  <si>
    <t>EF0D6878299FB92904330E99D4C3C06C</t>
  </si>
  <si>
    <t>EF0D6878299FB929779026ADA1A60C27</t>
  </si>
  <si>
    <t>EF0D6878299FB9299549DE18B16AE25F</t>
  </si>
  <si>
    <t>EF0D6878299FB929A5AF5845E398B188</t>
  </si>
  <si>
    <t>EF0D6878299FB929184E3BCAF369130C</t>
  </si>
  <si>
    <t>EF0D6878299FB929EC1B61CD934D6841</t>
  </si>
  <si>
    <t>8D9F92B5F8D01B2717202E5A51BD2CA0</t>
  </si>
  <si>
    <t>8D9F92B5F8D01B27D38353F2D254BF08</t>
  </si>
  <si>
    <t>8D9F92B5F8D01B27F0C9606F19FE8607</t>
  </si>
  <si>
    <t>8D9F92B5F8D01B275BBA99DE216EEA5A</t>
  </si>
  <si>
    <t>8D9F92B5F8D01B275D54DBE1261E746A</t>
  </si>
  <si>
    <t>8D9F92B5F8D01B27792BE45CB555FDAF</t>
  </si>
  <si>
    <t>8D9F92B5F8D01B27054A5F1A43748ED5</t>
  </si>
  <si>
    <t>8D9F92B5F8D01B27D662483B1CB4F5C1</t>
  </si>
  <si>
    <t>737B92CF4236AB3DC2BC8AA2A03EEAE8</t>
  </si>
  <si>
    <t>737B92CF4236AB3D31A972F113CB1E9F</t>
  </si>
  <si>
    <t>E68F0ECE7A8818B817102948A41BBF33</t>
  </si>
  <si>
    <t>E68F0ECE7A8818B898A210A2D0A33ED9</t>
  </si>
  <si>
    <t>E68F0ECE7A8818B87A2C32C55BAC4216</t>
  </si>
  <si>
    <t>E68F0ECE7A8818B83BEDDF71E5C2A29B</t>
  </si>
  <si>
    <t>E68F0ECE7A8818B8A05CCBF87E21408F</t>
  </si>
  <si>
    <t>E68F0ECE7A8818B8E3FCEC16A36682C6</t>
  </si>
  <si>
    <t>E68F0ECE7A8818B86FB4F220E03E82C5</t>
  </si>
  <si>
    <t>E68F0ECE7A8818B8DA87A126DD9F72AF</t>
  </si>
  <si>
    <t>E68F0ECE7A8818B85D57440445A0ADCF</t>
  </si>
  <si>
    <t>805340A03186EFA49DA9A5128693B328</t>
  </si>
  <si>
    <t>Órgano Garante de Acceso a la Información Pública, Transparencia, Protección de Datos Personales y Buen Gobierno del Estado de Oaxaca</t>
  </si>
  <si>
    <t>Calle</t>
  </si>
  <si>
    <t>almendros</t>
  </si>
  <si>
    <t>122</t>
  </si>
  <si>
    <t>reforma</t>
  </si>
  <si>
    <t>Oaxaca de Juarez</t>
  </si>
  <si>
    <t>67</t>
  </si>
  <si>
    <t>68050</t>
  </si>
  <si>
    <t>951 5151190</t>
  </si>
  <si>
    <t>luis.pavon@ogaipoaxaca.gob.mx</t>
  </si>
  <si>
    <t>Lunes a Viernes de 9 a 16 horas</t>
  </si>
  <si>
    <t>805340A03186EFA4443C9F1FE94A5B45</t>
  </si>
  <si>
    <t>805340A03186EFA4FEDB1275A3046810</t>
  </si>
  <si>
    <t>805340A03186EFA4E5408E26590A6A88</t>
  </si>
  <si>
    <t>805340A03186EFA4AEF7C788590D8257</t>
  </si>
  <si>
    <t>5660967E2CEDDF55D687B5CC8178AE10</t>
  </si>
  <si>
    <t>5660967E2CEDDF551423FD410179DBB0</t>
  </si>
  <si>
    <t>5660967E2CEDDF55EC29E8AC8C401EBB</t>
  </si>
  <si>
    <t>5660967E2CEDDF551F2EB1957B633FA0</t>
  </si>
  <si>
    <t>5660967E2CEDDF55F9A4C49FBDEA551E</t>
  </si>
  <si>
    <t>5660967E2CEDDF55AEE8C26C3F8B0B1A</t>
  </si>
  <si>
    <t>5660967E2CEDDF55F6BC7653FB2BE724</t>
  </si>
  <si>
    <t>5660967E2CEDDF5567ECD4569B44DF59</t>
  </si>
  <si>
    <t>5660967E2CEDDF55018B550D1A823CFB</t>
  </si>
  <si>
    <t>23DBD5E22E9B6221A31235F2C7577DCA</t>
  </si>
  <si>
    <t>23DBD5E22E9B62217608A9A032DEA80F</t>
  </si>
  <si>
    <t>C0F72AC6331D339B0660AD87862A30DC</t>
  </si>
  <si>
    <t>C0F72AC6331D339BCA99CE434719FF4A</t>
  </si>
  <si>
    <t>C0F72AC6331D339B62ED7D7DB778BAC9</t>
  </si>
  <si>
    <t>C0F72AC6331D339B3044C781BF454D8F</t>
  </si>
  <si>
    <t>C0F72AC6331D339BC3E55E05847CBB2A</t>
  </si>
  <si>
    <t>C0F72AC6331D339B5CD149D805E3C812</t>
  </si>
  <si>
    <t>C0F72AC6331D339B401E1B9C68F612BF</t>
  </si>
  <si>
    <t>C0F72AC6331D339B05F589B2301DEA79</t>
  </si>
  <si>
    <t>C0F72AC6331D339BE1184B1622194C15</t>
  </si>
  <si>
    <t>C0F72AC6331D339B01C760B14F5A8575</t>
  </si>
  <si>
    <t>AC664B4AF1C8BC953A7210C81B2BDCD6</t>
  </si>
  <si>
    <t>AC664B4AF1C8BC957FA6670CFBF3E0F8</t>
  </si>
  <si>
    <t>AC664B4AF1C8BC9520E2CC4028737E15</t>
  </si>
  <si>
    <t>AC664B4AF1C8BC951862DB45C22F6EB5</t>
  </si>
  <si>
    <t>AC664B4AF1C8BC953610462AE7051555</t>
  </si>
  <si>
    <t>AC664B4AF1C8BC95E89C8E63EBD87426</t>
  </si>
  <si>
    <t>66369829BFC00D5092D5E0487C73C752</t>
  </si>
  <si>
    <t>66369829BFC00D508D9D80DB60806C26</t>
  </si>
  <si>
    <t>F375C6B4F25A190C93A8C8D52D9EA980</t>
  </si>
  <si>
    <t>F375C6B4F25A190CE2ED1866EFAAA77B</t>
  </si>
  <si>
    <t>F375C6B4F25A190CBDA455FC8DB66C05</t>
  </si>
  <si>
    <t>F375C6B4F25A190CF5708B278197CAE0</t>
  </si>
  <si>
    <t>F375C6B4F25A190C5F9A091872777253</t>
  </si>
  <si>
    <t>F375C6B4F25A190CB886939B19B9A8C8</t>
  </si>
  <si>
    <t>F375C6B4F25A190C9EB9D7AE9CBA8B0D</t>
  </si>
  <si>
    <t>F375C6B4F25A190C55896B887AAA29DD</t>
  </si>
  <si>
    <t>F375C6B4F25A190C1D8CADFDC9EA6FC0</t>
  </si>
  <si>
    <t>F375C6B4F25A190C28FDC5F59CAFA286</t>
  </si>
  <si>
    <t>EB5E4EBB22BD8BB56C2F34D21419E49E</t>
  </si>
  <si>
    <t>02B6A01F1EB1970F93B88F04B57A3A8A</t>
  </si>
  <si>
    <t>02B6A01F1EB1970FC35D7F44843566F7</t>
  </si>
  <si>
    <t>02B6A01F1EB1970FD49543F4B250AB42</t>
  </si>
  <si>
    <t>02B6A01F1EB1970F83AF8D50AE4189CA</t>
  </si>
  <si>
    <t>02B6A01F1EB1970F2197220253D65CE0</t>
  </si>
  <si>
    <t>02B6A01F1EB1970F05789CC2B0868F28</t>
  </si>
  <si>
    <t>02B6A01F1EB1970FE1AE6577C72261CC</t>
  </si>
  <si>
    <t>02B6A01F1EB1970F7D0ECB42AD85E7B9</t>
  </si>
  <si>
    <t>02B6A01F1EB1970FCBE5ACFBFCCFCAE7</t>
  </si>
  <si>
    <t>02B6A01F1EB1970FD63F9E481547BD09</t>
  </si>
  <si>
    <t>16ECB6ED2698EDCB0F1F586D95773856</t>
  </si>
  <si>
    <t>16ECB6ED2698EDCBE4B4AAD6FDB70F56</t>
  </si>
  <si>
    <t>16ECB6ED2698EDCBDB71D36743696C3B</t>
  </si>
  <si>
    <t>16ECB6ED2698EDCBB3317716CE2E05C0</t>
  </si>
  <si>
    <t>16ECB6ED2698EDCB446D3BCE85605E5D</t>
  </si>
  <si>
    <t>16ECB6ED2698EDCB566A760BE8DAD7B5</t>
  </si>
  <si>
    <t>16ECB6ED2698EDCBACF258A7DD5D0E6F</t>
  </si>
  <si>
    <t>16ECB6ED2698EDCBCC0FC01AA5D5E984</t>
  </si>
  <si>
    <t>481A7A371256536B4FA10E92D2C2DFCD</t>
  </si>
  <si>
    <t>6B98CBED3384DA9FB374B45A66D3B8EF</t>
  </si>
  <si>
    <t>6B98CBED3384DA9F74384BF7E80EAD4E</t>
  </si>
  <si>
    <t>6B98CBED3384DA9F909A673F76B9B9D6</t>
  </si>
  <si>
    <t>6B98CBED3384DA9F2BAD9F7C0776DFD4</t>
  </si>
  <si>
    <t>6B98CBED3384DA9FD15FF6981FB1364B</t>
  </si>
  <si>
    <t>6B98CBED3384DA9FC7FD50122E4F6865</t>
  </si>
  <si>
    <t>6B98CBED3384DA9F05E272E60A304494</t>
  </si>
  <si>
    <t>6B98CBED3384DA9FA85CE56289E1CE78</t>
  </si>
  <si>
    <t>6B98CBED3384DA9F7B5FB453BB80FC9A</t>
  </si>
  <si>
    <t>6B98CBED3384DA9F257F5C76F523B485</t>
  </si>
  <si>
    <t>F174D0E5150F17930BE1BB7BB8A245BF</t>
  </si>
  <si>
    <t>F174D0E5150F17936267DCD9AE7B361E</t>
  </si>
  <si>
    <t>905FB0FDD4E262D117D3D5350AE0F330</t>
  </si>
  <si>
    <t>905FB0FDD4E262D113B1FA751A55898F</t>
  </si>
  <si>
    <t>905FB0FDD4E262D1FB364750E85AA36F</t>
  </si>
  <si>
    <t>905FB0FDD4E262D124B94A624E6731F5</t>
  </si>
  <si>
    <t>905FB0FDD4E262D1611523193CBD2C07</t>
  </si>
  <si>
    <t>905FB0FDD4E262D16E6BCF1631B7C137</t>
  </si>
  <si>
    <t>905FB0FDD4E262D1B0E565011CA8F765</t>
  </si>
  <si>
    <t>905FB0FDD4E262D15EA0455637ADD5AD</t>
  </si>
  <si>
    <t>905FB0FDD4E262D1C046FAB4CE6F9461</t>
  </si>
  <si>
    <t>FE247FC54EAA152944C0E4507AD0FE07</t>
  </si>
  <si>
    <t>FE247FC54EAA1529BD914DD5792125EE</t>
  </si>
  <si>
    <t>FE247FC54EAA15299C179797C914AE22</t>
  </si>
  <si>
    <t>FE247FC54EAA1529CD5477CADF5B2D51</t>
  </si>
  <si>
    <t>FE247FC54EAA1529C9DE540C1EF67211</t>
  </si>
  <si>
    <t>FE247FC54EAA15294F6F3EF960FE7D3C</t>
  </si>
  <si>
    <t>FE247FC54EAA15298C720DA01450AE0F</t>
  </si>
  <si>
    <t>FE247FC54EAA152991EDB4FFDB6E94B0</t>
  </si>
  <si>
    <t>FE247FC54EAA15291ED40BECDEEBA489</t>
  </si>
  <si>
    <t>B2B269AA0A0889B0A4389739BEA6B17B</t>
  </si>
  <si>
    <t>B2B269AA0A0889B09567A731D3359F5E</t>
  </si>
  <si>
    <t>B2B269AA0A0889B0799AB4037CD5630C</t>
  </si>
  <si>
    <t>D2652044019A8CB2064B891C44880EC6</t>
  </si>
  <si>
    <t>D2652044019A8CB2DA50971ACE88BBBD</t>
  </si>
  <si>
    <t>D2652044019A8CB23E16D435256A9410</t>
  </si>
  <si>
    <t>D2652044019A8CB236FF2AEE22593EFA</t>
  </si>
  <si>
    <t>D2652044019A8CB246C9A1591D483DA8</t>
  </si>
  <si>
    <t>D2652044019A8CB2564CBA1D03E36779</t>
  </si>
  <si>
    <t>D2652044019A8CB2523541D0818D5360</t>
  </si>
  <si>
    <t>D2652044019A8CB29843F9F500E20C9C</t>
  </si>
  <si>
    <t>D2652044019A8CB2B630EF25FD6F7C1B</t>
  </si>
  <si>
    <t>D2652044019A8CB2C48072B813BD02A3</t>
  </si>
  <si>
    <t>344C41954341B83AAB90ED5AE41466ED</t>
  </si>
  <si>
    <t>C7D3D89EE2FE6FA41644B78AFC845C4D</t>
  </si>
  <si>
    <t>C7D3D89EE2FE6FA4378521B2EA18A147</t>
  </si>
  <si>
    <t>C7D3D89EE2FE6FA49B1C30323BC2A6B9</t>
  </si>
  <si>
    <t>C7D3D89EE2FE6FA4BBD1A88BEA2D4A09</t>
  </si>
  <si>
    <t>C7D3D89EE2FE6FA4030317F55235051C</t>
  </si>
  <si>
    <t>C7D3D89EE2FE6FA459D270124486CC82</t>
  </si>
  <si>
    <t>C7D3D89EE2FE6FA452F09BED25468166</t>
  </si>
  <si>
    <t>C7D3D89EE2FE6FA41032D252F8391BB6</t>
  </si>
  <si>
    <t>C7D3D89EE2FE6FA46BF01C99DCC0ADFA</t>
  </si>
  <si>
    <t>C7D3D89EE2FE6FA4F62A00FE87B6B5F3</t>
  </si>
  <si>
    <t>5385A0792048DF5FB01E4A8540E7A549</t>
  </si>
  <si>
    <t>5385A0792048DF5F188B1D9859CF719F</t>
  </si>
  <si>
    <t>5385A0792048DF5FFB24310FA95E8A88</t>
  </si>
  <si>
    <t>5385A0792048DF5F2CD81CF91460A73B</t>
  </si>
  <si>
    <t>5385A0792048DF5F2577E9DFF56000CA</t>
  </si>
  <si>
    <t>5385A0792048DF5F0DFEA149DE8D3CC4</t>
  </si>
  <si>
    <t>5385A0792048DF5F24FB3B543D39A4DE</t>
  </si>
  <si>
    <t>53588AB76C108C2B29987B2529BBC269</t>
  </si>
  <si>
    <t>53588AB76C108C2BFE5B63A921939FCC</t>
  </si>
  <si>
    <t>53588AB76C108C2B66603CEF9F4BB6EE</t>
  </si>
  <si>
    <t>53588AB76C108C2B9C6416E5D0D93775</t>
  </si>
  <si>
    <t>06333EE8E48255A351C230962A6C12C6</t>
  </si>
  <si>
    <t>06333EE8E48255A3E44360FF4095C57E</t>
  </si>
  <si>
    <t>06333EE8E48255A3FC255E4D230E5994</t>
  </si>
  <si>
    <t>06333EE8E48255A36E26AD1D88B67012</t>
  </si>
  <si>
    <t>06333EE8E48255A39674DF7FE59AFDDE</t>
  </si>
  <si>
    <t>06333EE8E48255A32EAF67AA125BC03F</t>
  </si>
  <si>
    <t>06333EE8E48255A3FB796707223B16DC</t>
  </si>
  <si>
    <t>06333EE8E48255A35D73B841FD2C6A17</t>
  </si>
  <si>
    <t>06333EE8E48255A364B57429DF6ED225</t>
  </si>
  <si>
    <t>06333EE8E48255A39FE28621BDDB534A</t>
  </si>
  <si>
    <t>327943F17C41E8DDB3607ACC37C0D959</t>
  </si>
  <si>
    <t>327943F17C41E8DDD72190088AF37344</t>
  </si>
  <si>
    <t>327943F17C41E8DDE4131541C486ECCA</t>
  </si>
  <si>
    <t>B5E5779E049B448066C0FAA8459BEACB</t>
  </si>
  <si>
    <t>B5E5779E049B4480FBE0FD15620371F5</t>
  </si>
  <si>
    <t>B5E5779E049B448082E9D709F12CC4F8</t>
  </si>
  <si>
    <t>B5E5779E049B4480DA010822F20644E8</t>
  </si>
  <si>
    <t>B5E5779E049B448035C31383F99E4E09</t>
  </si>
  <si>
    <t>B5E5779E049B44801FB3ADF2F950DDFC</t>
  </si>
  <si>
    <t>B5E5779E049B4480A77CC58DE349FA72</t>
  </si>
  <si>
    <t>B5E5779E049B4480EF35EBE4CADA46F0</t>
  </si>
  <si>
    <t>53588AB76C108C2BDFB09854655B47A3</t>
  </si>
  <si>
    <t>53588AB76C108C2BFC8D37CB2A9B9C3E</t>
  </si>
  <si>
    <t>53588AB76C108C2B086C3D45A15E9739</t>
  </si>
  <si>
    <t>53588AB76C108C2BE47B00CDA9E2AE7B</t>
  </si>
  <si>
    <t>53588AB76C108C2B4A1D066C45BD2712</t>
  </si>
  <si>
    <t>53588AB76C108C2B214EFCD12DD62E3D</t>
  </si>
  <si>
    <t>0FE1E20B131C6E00013C49411290E80D</t>
  </si>
  <si>
    <t>0FE1E20B131C6E00B01359F66C66667D</t>
  </si>
  <si>
    <t>0FE1E20B131C6E0070250073A449732E</t>
  </si>
  <si>
    <t>0FE1E20B131C6E004D13602726ACC5B2</t>
  </si>
  <si>
    <t>0FE1E20B131C6E00CA2A21DFC2368EC8</t>
  </si>
  <si>
    <t>0FE1E20B131C6E00069EBC2E81735253</t>
  </si>
  <si>
    <t>0FE1E20B131C6E0081B1E59D7D9E7020</t>
  </si>
  <si>
    <t>C545F25E4B6A46CBE7BCC3E11310CB2B</t>
  </si>
  <si>
    <t>C545F25E4B6A46CB724539A49721B361</t>
  </si>
  <si>
    <t>C545F25E4B6A46CB00D307B636FBE3F6</t>
  </si>
  <si>
    <t>C545F25E4B6A46CB8A7BCB880D2A0503</t>
  </si>
  <si>
    <t>C545F25E4B6A46CBB93B250279DAFBC0</t>
  </si>
  <si>
    <t>C545F25E4B6A46CB9E64EE1DD1520FA3</t>
  </si>
  <si>
    <t>3DE991ADE8955193D8142A7CE6A46F5A</t>
  </si>
  <si>
    <t>3DE991ADE8955193959762C15741F335</t>
  </si>
  <si>
    <t>3DE991ADE89551936458E81A47C5756C</t>
  </si>
  <si>
    <t>3DE991ADE8955193D5C0167963E5CFDE</t>
  </si>
  <si>
    <t>3DE991ADE89551936214BBD018789917</t>
  </si>
  <si>
    <t>C13A8D3D87D41BC72631D1D19C8D39C6</t>
  </si>
  <si>
    <t>C13A8D3D87D41BC7D161C5B230EA9FA0</t>
  </si>
  <si>
    <t>C13A8D3D87D41BC70003FF17782C28D8</t>
  </si>
  <si>
    <t>C13A8D3D87D41BC7125F1EEC84D89E14</t>
  </si>
  <si>
    <t>C13A8D3D87D41BC768383CE61B6A3A99</t>
  </si>
  <si>
    <t>C13A8D3D87D41BC7A04561E51CA3373C</t>
  </si>
  <si>
    <t>C13A8D3D87D41BC7138608BC2A8DD1D4</t>
  </si>
  <si>
    <t>C13A8D3D87D41BC77E4E01470535F8AC</t>
  </si>
  <si>
    <t>C13A8D3D87D41BC7A40769F9016A7159</t>
  </si>
  <si>
    <t>C13A8D3D87D41BC72FC3ACFFE71966CA</t>
  </si>
  <si>
    <t>BA2FC7210280B1A593E3F37F6372C776</t>
  </si>
  <si>
    <t>BA2FC7210280B1A5C5CD56A01172CAAD</t>
  </si>
  <si>
    <t>BA2FC7210280B1A5D99B914B035EA898</t>
  </si>
  <si>
    <t>0ADA9C2096D93593A80E3E0E58A40D92</t>
  </si>
  <si>
    <t>0ADA9C2096D93593CD299581EFF1EFAB</t>
  </si>
  <si>
    <t>F208B7A35B4B07E60B237CB7B3344B2C</t>
  </si>
  <si>
    <t>Coordinador de Cobro Coactivo</t>
  </si>
  <si>
    <t>Avenida pandall Graf, Edificio D, Saul Martínez, Edificio D, Saul Martínez</t>
  </si>
  <si>
    <t>951 501 69 00 Ext. 23128</t>
  </si>
  <si>
    <t>miguel.crispin@finanzasoaxaca.gob.mx</t>
  </si>
  <si>
    <t>F208B7A35B4B07E63FBC9CCC9A0B1599</t>
  </si>
  <si>
    <t>F208B7A35B4B07E6AE17938C048204F1</t>
  </si>
  <si>
    <t>F208B7A35B4B07E6DF594FA4676DBA66</t>
  </si>
  <si>
    <t>F208B7A35B4B07E68A5408D9EEF614FE</t>
  </si>
  <si>
    <t>F208B7A35B4B07E6CF9739864A048C16</t>
  </si>
  <si>
    <t>974488F5A5B10178AD8E6CAD0D825572</t>
  </si>
  <si>
    <t>4457E2C190C9BB47CF84D6B866C2A145</t>
  </si>
  <si>
    <t>4457E2C190C9BB4722C7ABE08CC7DBFF</t>
  </si>
  <si>
    <t>4457E2C190C9BB47167B009459DB5320</t>
  </si>
  <si>
    <t>4457E2C190C9BB47D221A72EF8744D9C</t>
  </si>
  <si>
    <t>23DFA9275815CBE1F42DBB39FC45F382</t>
  </si>
  <si>
    <t>23DFA9275815CBE1529909B194C1EE6E</t>
  </si>
  <si>
    <t>23DFA9275815CBE112128EFDBC3DD54A</t>
  </si>
  <si>
    <t>23DFA9275815CBE12AACCC9BEEDD9249</t>
  </si>
  <si>
    <t>23DFA9275815CBE1974F30A79B8ED863</t>
  </si>
  <si>
    <t>23DFA9275815CBE17A7A85A8203D3EB3</t>
  </si>
  <si>
    <t>23DFA9275815CBE1216F39286C3D824E</t>
  </si>
  <si>
    <t>23DFA9275815CBE1BFBCDE0EE4F7805F</t>
  </si>
  <si>
    <t>23DFA9275815CBE1CAD9CDF9C2353D44</t>
  </si>
  <si>
    <t>23DFA9275815CBE1D2AAB78929872791</t>
  </si>
  <si>
    <t>B6EE1186DE93122F18B744C3F2B3E079</t>
  </si>
  <si>
    <t>B6EE1186DE93122F330821A606399AA9</t>
  </si>
  <si>
    <t>B6EE1186DE93122FE628BD8C7D3E5A88</t>
  </si>
  <si>
    <t>B6EE1186DE93122FA17D804D0F28AF9F</t>
  </si>
  <si>
    <t>67B8EDD0153448311169612B2AF545F4</t>
  </si>
  <si>
    <t>67B8EDD01534483199650B22019F5422</t>
  </si>
  <si>
    <t>67B8EDD0153448310509276A50F723A1</t>
  </si>
  <si>
    <t>67B8EDD015344831841EC65E0149E837</t>
  </si>
  <si>
    <t>67B8EDD015344831063F89698943007C</t>
  </si>
  <si>
    <t>67B8EDD015344831239A3B545F9D39A5</t>
  </si>
  <si>
    <t>DBF4FEE397AC600ACE84C722D17453D4</t>
  </si>
  <si>
    <t>DBF4FEE397AC600A269512F3E475671A</t>
  </si>
  <si>
    <t>DBF4FEE397AC600A80DC52B7F49BB65F</t>
  </si>
  <si>
    <t>DBF4FEE397AC600A568DB41E789CD7C8</t>
  </si>
  <si>
    <t>DBF4FEE397AC600A4FEDD78CEA0F8B96</t>
  </si>
  <si>
    <t>DBF4FEE397AC600A87E42E2A3D205D77</t>
  </si>
  <si>
    <t>DBF4FEE397AC600A5FF58A5DFB3D8038</t>
  </si>
  <si>
    <t>0962A60856E6BD69AAA7F35BEB2CD2BC</t>
  </si>
  <si>
    <t>0962A60856E6BD691E36A11C57595E99</t>
  </si>
  <si>
    <t>0962A60856E6BD692A7366F6FC0D8E2E</t>
  </si>
  <si>
    <t>0962A60856E6BD692472C41BE9FC4C31</t>
  </si>
  <si>
    <t>0962A60856E6BD6962435C5EA3AC090D</t>
  </si>
  <si>
    <t>6236550E8DE47A2866AF06573D24C7F5</t>
  </si>
  <si>
    <t>6236550E8DE47A28DC8F9C401688A06B</t>
  </si>
  <si>
    <t>C6072258AF95A40D3F3F1B7D76E9B208</t>
  </si>
  <si>
    <t>C6072258AF95A40DE6F2DC15E98FD72E</t>
  </si>
  <si>
    <t>C6072258AF95A40D39C80E3F414AB008</t>
  </si>
  <si>
    <t>C6072258AF95A40D07914EC598B9591D</t>
  </si>
  <si>
    <t>C6072258AF95A40D97D97564BF74A61E</t>
  </si>
  <si>
    <t>C6072258AF95A40D63A909E500B33D4D</t>
  </si>
  <si>
    <t>C6072258AF95A40D71C5EA64A3DB1D51</t>
  </si>
  <si>
    <t>268F9E252508030284053B61A96AC191</t>
  </si>
  <si>
    <t>268F9E2525080302050DA1414EC155E5</t>
  </si>
  <si>
    <t>268F9E252508030219D3483924E36E6C</t>
  </si>
  <si>
    <t>8582364BEC8B31B0F928E75562F9EFD9</t>
  </si>
  <si>
    <t>8582364BEC8B31B0CC2AA3918808632D</t>
  </si>
  <si>
    <t>268F9E2525080302A4EB38FC28E2F62C</t>
  </si>
  <si>
    <t>268F9E2525080302D258CC1B43AFB688</t>
  </si>
  <si>
    <t>B8D42DB6FA9EE722DDE839DE004A8534</t>
  </si>
  <si>
    <t>B8D42DB6FA9EE722FAA1AA3B497EA14A</t>
  </si>
  <si>
    <t>B8D42DB6FA9EE72258699AED4C5FBE8B</t>
  </si>
  <si>
    <t>B8D42DB6FA9EE72274B284FA373E0DEA</t>
  </si>
  <si>
    <t>B8D42DB6FA9EE7222A70E7C367CF9A41</t>
  </si>
  <si>
    <t>B8D42DB6FA9EE722D654C3107DFDBF4D</t>
  </si>
  <si>
    <t>B8D42DB6FA9EE722152636B167720A3C</t>
  </si>
  <si>
    <t>2BBD25B64C5B2C6D38FF343F32BF4D1C</t>
  </si>
  <si>
    <t>2BBD25B64C5B2C6D13FDFA4765297722</t>
  </si>
  <si>
    <t>2BBD25B64C5B2C6DDE0BEDEB2F2A4418</t>
  </si>
  <si>
    <t>2BBD25B64C5B2C6D9FDE8BDD5322FC2B</t>
  </si>
  <si>
    <t>2BBD25B64C5B2C6D2F5649736FA43351</t>
  </si>
  <si>
    <t>A4965006663D98FF9B8A2B22E58574B5</t>
  </si>
  <si>
    <t>A4965006663D98FF8AE8E2D417E271F7</t>
  </si>
  <si>
    <t>A2D0DBCBBB6A1B836AA43AB25A7B10F3</t>
  </si>
  <si>
    <t>Dirección de Auditoría e Inspección Fiscal (Coordinación de Programación y Dictámenes)</t>
  </si>
  <si>
    <t>951 501 69 00 Ext. 23890 y 23891</t>
  </si>
  <si>
    <t>zobeida.cortes@finanzasoaxaca.gob.mx</t>
  </si>
  <si>
    <t>2E9854E647DD96C30C6C22012AD6108C</t>
  </si>
  <si>
    <t>2E9854E647DD96C322E93A244B33C134</t>
  </si>
  <si>
    <t>2E9854E647DD96C33D484EAB825C3F7B</t>
  </si>
  <si>
    <t>2E9854E647DD96C310590A61DD6CA2DD</t>
  </si>
  <si>
    <t>2E9854E647DD96C328F4829EE483CF2E</t>
  </si>
  <si>
    <t>E35282649B77A6F03C9B8B322AACCB85</t>
  </si>
  <si>
    <t>E35282649B77A6F0587A1DC99E3D6934</t>
  </si>
  <si>
    <t>E35282649B77A6F05EC908E7CB9CCE32</t>
  </si>
  <si>
    <t>E35282649B77A6F087DA5A742518F8E2</t>
  </si>
  <si>
    <t>E35282649B77A6F0A08BF4301665B8EE</t>
  </si>
  <si>
    <t>E35282649B77A6F078C36D53D864BF9E</t>
  </si>
  <si>
    <t>E35282649B77A6F02215ED79A2C8DE3B</t>
  </si>
  <si>
    <t>E35282649B77A6F0ECC9A9006EB3119A</t>
  </si>
  <si>
    <t>E35282649B77A6F06C9F9E289A2EF1A2</t>
  </si>
  <si>
    <t>974488F5A5B10178C6BDA1E837FE5623</t>
  </si>
  <si>
    <t>37FF6AA59705EE0B421850D344B30A95</t>
  </si>
  <si>
    <t>37FF6AA59705EE0B3186A93D67BC8A5B</t>
  </si>
  <si>
    <t>37FF6AA59705EE0BFBA2E148680E4D7F</t>
  </si>
  <si>
    <t>37FF6AA59705EE0B10E5B619BFC33EDD</t>
  </si>
  <si>
    <t>37FF6AA59705EE0B441FAA3FABA12DB5</t>
  </si>
  <si>
    <t>37FF6AA59705EE0B1D0A69528621100B</t>
  </si>
  <si>
    <t>37FF6AA59705EE0BD9D6B45510D8B38D</t>
  </si>
  <si>
    <t>37FF6AA59705EE0B1A784EEFE8A85F8F</t>
  </si>
  <si>
    <t>37FF6AA59705EE0BC202E1B08716E0F4</t>
  </si>
  <si>
    <t>37FF6AA59705EE0B9DB749732632D8EE</t>
  </si>
  <si>
    <t>D87C32C9F45B6D0028BF57537B27A0F4</t>
  </si>
  <si>
    <t>D87C32C9F45B6D00CDA48A066352E027</t>
  </si>
  <si>
    <t>2E9854E647DD96C3A8F7FF39FE09B1D4</t>
  </si>
  <si>
    <t>2E9854E647DD96C3DEEE2DEE2C238BBF</t>
  </si>
  <si>
    <t>2E9854E647DD96C3FD3301AA87CE35C5</t>
  </si>
  <si>
    <t>2E9854E647DD96C35B5E4274CAB3E7DB</t>
  </si>
  <si>
    <t>A04A839D55D7980137E2C965AA42D456</t>
  </si>
  <si>
    <t>A04A839D55D7980108D87A483B8FB007</t>
  </si>
  <si>
    <t>A04A839D55D79801240551A9D4C6FD22</t>
  </si>
  <si>
    <t>A04A839D55D798017FB0594F4E66A854</t>
  </si>
  <si>
    <t>A04A839D55D79801E67A5900758B4EEE</t>
  </si>
  <si>
    <t>A04A839D55D7980170BB3EBA4DC667DC</t>
  </si>
  <si>
    <t>A04A839D55D79801F0292B7CFB3F33D9</t>
  </si>
  <si>
    <t>A04A839D55D798011DEDF16FFB75CECD</t>
  </si>
  <si>
    <t>A04A839D55D79801A923194E14307992</t>
  </si>
  <si>
    <t>A04A839D55D79801958F32774F1D917D</t>
  </si>
  <si>
    <t>7691147B5C8B1762DE4F4814A206DB18</t>
  </si>
  <si>
    <t>7691147B5C8B1762EF695ED01632C7A3</t>
  </si>
  <si>
    <t>7691147B5C8B17625223509EC09DC598</t>
  </si>
  <si>
    <t>F85297AB4744505E3118BD0E4B62C6DB</t>
  </si>
  <si>
    <t>F85297AB4744505EACDBB065CD868444</t>
  </si>
  <si>
    <t>F85297AB4744505EFEC861E14844C74F</t>
  </si>
  <si>
    <t>F85297AB4744505EC74EC87223AFDDA6</t>
  </si>
  <si>
    <t>F85297AB4744505E0006E9727543BD63</t>
  </si>
  <si>
    <t>F85297AB4744505EDAF5EDC372A4CF41</t>
  </si>
  <si>
    <t>F85297AB4744505E2875533DC20A43E6</t>
  </si>
  <si>
    <t>F85297AB4744505E32BCA82FB7214209</t>
  </si>
  <si>
    <t>D381E1FB06634D92AB9D12EFA655EB87</t>
  </si>
  <si>
    <t>D381E1FB06634D92A77C5FA8D2C176B5</t>
  </si>
  <si>
    <t>D381E1FB06634D92BAAC85A562942E18</t>
  </si>
  <si>
    <t>D381E1FB06634D92C25011172E9D33B3</t>
  </si>
  <si>
    <t>D381E1FB06634D92AD05F3CE4B14B19B</t>
  </si>
  <si>
    <t>D381E1FB06634D92A49D69566EDD0162</t>
  </si>
  <si>
    <t>D381E1FB06634D921CFE9199667930BF</t>
  </si>
  <si>
    <t>D381E1FB06634D92D7EFE352B063F974</t>
  </si>
  <si>
    <t>D381E1FB06634D92B623C343258DB019</t>
  </si>
  <si>
    <t>D381E1FB06634D92FB23646567D0C3F7</t>
  </si>
  <si>
    <t>4FE54EB27FF8AA785C1E0D992F34E369</t>
  </si>
  <si>
    <t>81E763D2BE68F673A95134BE60C4F40B</t>
  </si>
  <si>
    <t>81E763D2BE68F673EB3D8079561555E9</t>
  </si>
  <si>
    <t>81E763D2BE68F6739FC09FC4FACB0741</t>
  </si>
  <si>
    <t>81E763D2BE68F67302E8BE7461302A86</t>
  </si>
  <si>
    <t>81E763D2BE68F6737EE5E532F4C94325</t>
  </si>
  <si>
    <t>81E763D2BE68F673E733EC4ADDBB1B69</t>
  </si>
  <si>
    <t>3D6760A8264ABE3F75D4E1E2EC61C6FA</t>
  </si>
  <si>
    <t>3D6760A8264ABE3FE146E4EA59AAE687</t>
  </si>
  <si>
    <t>3D6760A8264ABE3FD41393967164BDAA</t>
  </si>
  <si>
    <t>6ACF253FE4FF16509CBD816378A70C8C</t>
  </si>
  <si>
    <t>6ACF253FE4FF1650268FB1A5C15EA44A</t>
  </si>
  <si>
    <t>6ACF253FE4FF1650ED8C83D1F425235A</t>
  </si>
  <si>
    <t>6ACF253FE4FF16500C3FFBBFAFDC7F8D</t>
  </si>
  <si>
    <t>6ACF253FE4FF1650F0D20A05D7BEC06D</t>
  </si>
  <si>
    <t>6ACF253FE4FF16507CCC8077D3C32ADB</t>
  </si>
  <si>
    <t>6ACF253FE4FF1650DC5C5303AC939396</t>
  </si>
  <si>
    <t>6ACF253FE4FF165012884F6F56BED0CA</t>
  </si>
  <si>
    <t>6ACF253FE4FF16507E03248DA60C8FF0</t>
  </si>
  <si>
    <t>6ACF253FE4FF1650B3A9DD872F9CCA75</t>
  </si>
  <si>
    <t>3910CE346450FFD209845522D4FA19EC</t>
  </si>
  <si>
    <t>3910CE346450FFD2A4BCAD1FAC0C55D9</t>
  </si>
  <si>
    <t>3910CE346450FFD2DA329FE44C58B8CA</t>
  </si>
  <si>
    <t>3910CE346450FFD269E5FFADDABDB354</t>
  </si>
  <si>
    <t>F79D1EEFC900520A84525F730789E227</t>
  </si>
  <si>
    <t>F79D1EEFC900520A8E28FE7A1EDFB1C3</t>
  </si>
  <si>
    <t>F79D1EEFC900520AC20C34B8AD943BC7</t>
  </si>
  <si>
    <t>F79D1EEFC900520A9E0005336B39D495</t>
  </si>
  <si>
    <t>F79D1EEFC900520AAAC1CB5BF4DFE2B3</t>
  </si>
  <si>
    <t>F79D1EEFC900520A543A2C8F39707377</t>
  </si>
  <si>
    <t>F79D1EEFC900520AE7B0D94943849F72</t>
  </si>
  <si>
    <t>F79D1EEFC900520A43498108952CDD1A</t>
  </si>
  <si>
    <t>F79D1EEFC900520AB410D605256163F4</t>
  </si>
  <si>
    <t>3D6760A8264ABE3FD2F623566D490FAA</t>
  </si>
  <si>
    <t>3D6760A8264ABE3F67431425203B42ED</t>
  </si>
  <si>
    <t>3D6760A8264ABE3F178F4D6A7A6AAF4C</t>
  </si>
  <si>
    <t>3D6760A8264ABE3F049CA3F4C81150E3</t>
  </si>
  <si>
    <t>3D6760A8264ABE3FA0972A04D796BF5D</t>
  </si>
  <si>
    <t>3910CE346450FFD2EDE6EE16E4CE3049</t>
  </si>
  <si>
    <t>3910CE346450FFD2997C73AB66EC4636</t>
  </si>
  <si>
    <t>3910CE346450FFD2B1EF46EE4BCEFCCC</t>
  </si>
  <si>
    <t>3910CE346450FFD2CD0A4571C041931E</t>
  </si>
  <si>
    <t>3910CE346450FFD2B714DAE8C617B9E5</t>
  </si>
  <si>
    <t>FD8D4726CBEB30D2818BE7E9E00905D0</t>
  </si>
  <si>
    <t>FD8D4726CBEB30D20D3B2D23EA423AB5</t>
  </si>
  <si>
    <t>FD8D4726CBEB30D27AF66106037C554C</t>
  </si>
  <si>
    <t>FD8D4726CBEB30D2D4241265689D1182</t>
  </si>
  <si>
    <t>FD8D4726CBEB30D22981BF1B598CF71D</t>
  </si>
  <si>
    <t>FD8D4726CBEB30D28A8C1D7A27F5CB8E</t>
  </si>
  <si>
    <t>FD8D4726CBEB30D28C41E5F9BE8B3C15</t>
  </si>
  <si>
    <t>FD8D4726CBEB30D2B58FE0C0ADD40871</t>
  </si>
  <si>
    <t>8C82C56F00A4911C07B2DF5A37675846</t>
  </si>
  <si>
    <t>8C82C56F00A4911C6B4D7DB04CCFDD3F</t>
  </si>
  <si>
    <t>8C82C56F00A4911CB80F8E6178D0DD7D</t>
  </si>
  <si>
    <t>CFA05A06FA9BEA45D5EE08425D03A8CA</t>
  </si>
  <si>
    <t>CFA05A06FA9BEA459D8D7F663D4379EB</t>
  </si>
  <si>
    <t>CFA05A06FA9BEA4509DF9A892967FEA0</t>
  </si>
  <si>
    <t>CFA05A06FA9BEA457151A292898FD9BF</t>
  </si>
  <si>
    <t>CFA05A06FA9BEA45F3013AAEF6491526</t>
  </si>
  <si>
    <t>CFA05A06FA9BEA45CE73BEB88AB63A4D</t>
  </si>
  <si>
    <t>CFA05A06FA9BEA458FE0E6625941A4F5</t>
  </si>
  <si>
    <t>CFA05A06FA9BEA455E3C5D81B019576F</t>
  </si>
  <si>
    <t>CFA05A06FA9BEA45D97D2917BA0D49B7</t>
  </si>
  <si>
    <t>CFA05A06FA9BEA4563D5E5580E696F51</t>
  </si>
  <si>
    <t>5A96E3C2087CFD5F78FB16B2F875538A</t>
  </si>
  <si>
    <t>5A96E3C2087CFD5F92F19C704A9DC0A9</t>
  </si>
  <si>
    <t>5A96E3C2087CFD5FD9429EB7F0296C47</t>
  </si>
  <si>
    <t>5A96E3C2087CFD5F68EA41B2A31DD43D</t>
  </si>
  <si>
    <t>5A96E3C2087CFD5F847DDF059469B2FF</t>
  </si>
  <si>
    <t>72D28C054F2C8EECCADAE2DD8C1B1BFA</t>
  </si>
  <si>
    <t>ED496BCA514A164872AA71D5752A0313</t>
  </si>
  <si>
    <t>ED496BCA514A16488948D4FCAB75DA9F</t>
  </si>
  <si>
    <t>ED496BCA514A1648602B4F24641F57F2</t>
  </si>
  <si>
    <t>ED496BCA514A1648C91BBC018EB1ED40</t>
  </si>
  <si>
    <t>ED496BCA514A1648DCB6576A647FD8D4</t>
  </si>
  <si>
    <t>ED496BCA514A16485A033818B8746186</t>
  </si>
  <si>
    <t>ED496BCA514A1648A2D25E9B502304E4</t>
  </si>
  <si>
    <t>ED496BCA514A16483D647E3708601E77</t>
  </si>
  <si>
    <t>ED496BCA514A16482860E240F34D69A5</t>
  </si>
  <si>
    <t>ED496BCA514A16481BE0FFBEFB6AC947</t>
  </si>
  <si>
    <t>28BD6ED2586EA31508ABB99F48AFAFBA</t>
  </si>
  <si>
    <t>28BD6ED2586EA315AFF07F1175E747BF</t>
  </si>
  <si>
    <t>AF025FF4F7752A70198F2463F36E7921</t>
  </si>
  <si>
    <t>AF025FF4F7752A7032AB5C3257910FE1</t>
  </si>
  <si>
    <t>AF025FF4F7752A70FEAFE8F912FD36D2</t>
  </si>
  <si>
    <t>AF025FF4F7752A707D2632B57D0CE8AB</t>
  </si>
  <si>
    <t>AF025FF4F7752A700FE697261565B6D9</t>
  </si>
  <si>
    <t>AF025FF4F7752A70F595AD94B6E63351</t>
  </si>
  <si>
    <t>AF025FF4F7752A707DF3B155D7D721F8</t>
  </si>
  <si>
    <t>AF025FF4F7752A7063FEABA6DA6E8D5D</t>
  </si>
  <si>
    <t>AF025FF4F7752A703D6957D97B4B6208</t>
  </si>
  <si>
    <t>F673EA1B8CC633676D502AA4905958B7</t>
  </si>
  <si>
    <t>F673EA1B8CC63367F5A2642419AED2B1</t>
  </si>
  <si>
    <t>F673EA1B8CC633671C5F6212FA3B3452</t>
  </si>
  <si>
    <t>F673EA1B8CC63367710EAC5DC295E8FB</t>
  </si>
  <si>
    <t>F673EA1B8CC63367A41FFD09FC62AC67</t>
  </si>
  <si>
    <t>F673EA1B8CC633679A153C277E6B82B1</t>
  </si>
  <si>
    <t>F673EA1B8CC6336725DA1F1AC975D42C</t>
  </si>
  <si>
    <t>F673EA1B8CC633672AC9492AE32F7DC1</t>
  </si>
  <si>
    <t>F673EA1B8CC63367D26F512CA4FAC26F</t>
  </si>
  <si>
    <t>528EEDEECB3A1F1DAD317F9462D30C28</t>
  </si>
  <si>
    <t>DIRECTOR DE CONTABILIDAD GUBERNAMENTAL</t>
  </si>
  <si>
    <t>www.finanzasoaxaca.gob.mx</t>
  </si>
  <si>
    <t>072CBE621FCCA8A9A8E572CFF0708808</t>
  </si>
  <si>
    <t>072CBE621FCCA8A9F8987604D5C8B313</t>
  </si>
  <si>
    <t>072CBE621FCCA8A9653A9A044E3C0103</t>
  </si>
  <si>
    <t>072CBE621FCCA8A9948E266FFDB5E1CF</t>
  </si>
  <si>
    <t>072CBE621FCCA8A9C28B11AAAD893C66</t>
  </si>
  <si>
    <t>072CBE621FCCA8A9186927996EEFC482</t>
  </si>
  <si>
    <t>072CBE621FCCA8A96FCA0098B49BDB3F</t>
  </si>
  <si>
    <t>0067E141BDAEFD30560C60A63F60F193</t>
  </si>
  <si>
    <t>19A5BAA2A4296116B33D36FA6AF353B5</t>
  </si>
  <si>
    <t>19A5BAA2A429611608E6CCA573D1A1ED</t>
  </si>
  <si>
    <t>19A5BAA2A4296116CD8FDF21F91BA231</t>
  </si>
  <si>
    <t>19A5BAA2A4296116C4293492342A5356</t>
  </si>
  <si>
    <t>19A5BAA2A429611686FAD6DFE39A1A74</t>
  </si>
  <si>
    <t>19A5BAA2A4296116080BC616AD8203F8</t>
  </si>
  <si>
    <t>19A5BAA2A429611678E0AB8E5CAB0A06</t>
  </si>
  <si>
    <t>19A5BAA2A4296116299A150C9BABF528</t>
  </si>
  <si>
    <t>19A5BAA2A42961168601B80F03C59EBE</t>
  </si>
  <si>
    <t>19A5BAA2A42961160EA4E37AA6422081</t>
  </si>
  <si>
    <t>111E620269BB6F1330F2BA8EFC0B7C8D</t>
  </si>
  <si>
    <t>111E620269BB6F13E443CEB7C64A0B24</t>
  </si>
  <si>
    <t>111E620269BB6F13D0BA1B36FC7BABB0</t>
  </si>
  <si>
    <t>111E620269BB6F13339B3982F298CFF0</t>
  </si>
  <si>
    <t>111E620269BB6F132B385CAA324CD95A</t>
  </si>
  <si>
    <t>111E620269BB6F13093EA4CC7AD5A780</t>
  </si>
  <si>
    <t>111E620269BB6F1343B5BFD0EBC26C94</t>
  </si>
  <si>
    <t>111E620269BB6F137A6C2B92FE14960C</t>
  </si>
  <si>
    <t>528EEDEECB3A1F1D3B690F4D50097685</t>
  </si>
  <si>
    <t>528EEDEECB3A1F1D35CDE0DB286B640C</t>
  </si>
  <si>
    <t>072CBE621FCCA8A9C452047749745494</t>
  </si>
  <si>
    <t>072CBE621FCCA8A92E5CEAED9849846C</t>
  </si>
  <si>
    <t>072CBE621FCCA8A9E1A3049187484B52</t>
  </si>
  <si>
    <t>E02FDAAC1E9B5B621C36457F5E8A3062</t>
  </si>
  <si>
    <t>E02FDAAC1E9B5B62ECF511456055FDF7</t>
  </si>
  <si>
    <t>E02FDAAC1E9B5B62A49A79B375BC3A9F</t>
  </si>
  <si>
    <t>ADAF87132CF94D67F9F762FB4E51CD47</t>
  </si>
  <si>
    <t>ADAF87132CF94D675B834EE5C6987630</t>
  </si>
  <si>
    <t>ADAF87132CF94D673824328899C01992</t>
  </si>
  <si>
    <t>9D212AC6DDEFB1D96AA6D7FB0A045207</t>
  </si>
  <si>
    <t>9D212AC6DDEFB1D9D978265B6D2638FC</t>
  </si>
  <si>
    <t>9D212AC6DDEFB1D95590CE3BBE849016</t>
  </si>
  <si>
    <t>9D212AC6DDEFB1D914876D741D6E4008</t>
  </si>
  <si>
    <t>9D212AC6DDEFB1D9B8FE1F6E39BA31C6</t>
  </si>
  <si>
    <t>9D212AC6DDEFB1D9AA78DD3517646D3C</t>
  </si>
  <si>
    <t>9D212AC6DDEFB1D961B00F8902E191BB</t>
  </si>
  <si>
    <t>9D212AC6DDEFB1D97B2060AE90372615</t>
  </si>
  <si>
    <t>9D212AC6DDEFB1D9244FDF37C36DEC74</t>
  </si>
  <si>
    <t>9D212AC6DDEFB1D91763C06449FF1AFB</t>
  </si>
  <si>
    <t>D412940E2A2BFEDD736C57886763465D</t>
  </si>
  <si>
    <t>19D3826A24F349A0C076324AF40D56AB</t>
  </si>
  <si>
    <t>19D3826A24F349A0F3A9B2287C9A85D5</t>
  </si>
  <si>
    <t>19D3826A24F349A00B7DBA77066A825E</t>
  </si>
  <si>
    <t>19D3826A24F349A0DA13E7DA4C6D81DF</t>
  </si>
  <si>
    <t>19D3826A24F349A0D368FDBAFBD57CD0</t>
  </si>
  <si>
    <t>19D3826A24F349A03C76DC4C94DC3694</t>
  </si>
  <si>
    <t>19D3826A24F349A0B7C6DD393457632B</t>
  </si>
  <si>
    <t>19D3826A24F349A0FFB92AD330B8241A</t>
  </si>
  <si>
    <t>19D3826A24F349A054D32375CF10F12D</t>
  </si>
  <si>
    <t>19D3826A24F349A0F9855A93A22F346F</t>
  </si>
  <si>
    <t>4BFA3688D2D6B9A121CB1688BB5EBAE5</t>
  </si>
  <si>
    <t>4BFA3688D2D6B9A1765E1D86CB8EB7C2</t>
  </si>
  <si>
    <t>4BFA3688D2D6B9A121B916ADA6A924DF</t>
  </si>
  <si>
    <t>4BFA3688D2D6B9A1B38480003454F37E</t>
  </si>
  <si>
    <t>4BFA3688D2D6B9A1560F81F22BF5F332</t>
  </si>
  <si>
    <t>4BFA3688D2D6B9A11BFD97E89E6BBFF9</t>
  </si>
  <si>
    <t>4BFA3688D2D6B9A1F734C2E27CAAAF43</t>
  </si>
  <si>
    <t>528EEDEECB3A1F1D27FB693081B090AC</t>
  </si>
  <si>
    <t>Jefa de Departamento de Control de Obligaciones</t>
  </si>
  <si>
    <t>951 501 69 00 Ext. 23141</t>
  </si>
  <si>
    <t>control.constancias@finanzasoaxaca.gob.mx</t>
  </si>
  <si>
    <t>C3EBC32B734D24B347DA1F5411B3301D</t>
  </si>
  <si>
    <t>2CE756E16E1C2197E88FAD6F94F6F907</t>
  </si>
  <si>
    <t>2CE756E16E1C2197624A98C2458FAE25</t>
  </si>
  <si>
    <t>2CE756E16E1C21970ABED759B677BA6E</t>
  </si>
  <si>
    <t>2CE756E16E1C21976CCDD0768952C397</t>
  </si>
  <si>
    <t>2CE756E16E1C2197FA10D5E01187394F</t>
  </si>
  <si>
    <t>2CE756E16E1C2197A942B1FF53F2AF53</t>
  </si>
  <si>
    <t>2CE756E16E1C21979AED72C215129405</t>
  </si>
  <si>
    <t>2CE756E16E1C21970529E528872BE510</t>
  </si>
  <si>
    <t>2CE756E16E1C2197B38E4CF7EE9C02EC</t>
  </si>
  <si>
    <t>1723A2EAAD3E437673105D70CD0E7F0F</t>
  </si>
  <si>
    <t>1723A2EAAD3E4376897E82310881D95A</t>
  </si>
  <si>
    <t>1723A2EAAD3E43765001673CD12E891D</t>
  </si>
  <si>
    <t>1723A2EAAD3E437666568728C007CDD7</t>
  </si>
  <si>
    <t>74F5A88BED49CC7E31B12E0B0FDDCC5D</t>
  </si>
  <si>
    <t>74F5A88BED49CC7E39578838D3AFF21C</t>
  </si>
  <si>
    <t>74F5A88BED49CC7E730512868701B1BB</t>
  </si>
  <si>
    <t>74F5A88BED49CC7E35AFD3FD4D53E513</t>
  </si>
  <si>
    <t>74F5A88BED49CC7EE733CCB98F7DECE2</t>
  </si>
  <si>
    <t>74F5A88BED49CC7E52131C3F936755F6</t>
  </si>
  <si>
    <t>74F5A88BED49CC7E48B332D48CB25A24</t>
  </si>
  <si>
    <t>6BE44CADE3711B85C472A4857CC34CB5</t>
  </si>
  <si>
    <t>6BE44CADE3711B85C4E64A7D06B325CF</t>
  </si>
  <si>
    <t>6BE44CADE3711B854BFC88128C4BB20C</t>
  </si>
  <si>
    <t>6BE44CADE3711B8543641BFA20BA5C1D</t>
  </si>
  <si>
    <t>6BE44CADE3711B85170340FDF71E7F68</t>
  </si>
  <si>
    <t>6BE44CADE3711B854A1C8E11BECE0FE1</t>
  </si>
  <si>
    <t>6BE44CADE3711B850DE38B0C2DD7DA50</t>
  </si>
  <si>
    <t>6BE44CADE3711B85A693C9F160D19151</t>
  </si>
  <si>
    <t>6BE44CADE3711B85C0AA82AE31701925</t>
  </si>
  <si>
    <t>6BE44CADE3711B855D1A746005EAB02C</t>
  </si>
  <si>
    <t>A9A79730669A80939F92926BA2A46AE5</t>
  </si>
  <si>
    <t>0AADF8FF5EE7B0626AC748BBC173F1A1</t>
  </si>
  <si>
    <t>0AADF8FF5EE7B062BF9C4883169E4B8A</t>
  </si>
  <si>
    <t>0AADF8FF5EE7B06276DA42148538DD13</t>
  </si>
  <si>
    <t>0AADF8FF5EE7B0624A854538FD921BC3</t>
  </si>
  <si>
    <t>0AADF8FF5EE7B062751B45C670A28B34</t>
  </si>
  <si>
    <t>7DA7ADEA0FFBB15E01CCE4D9DEA722C1</t>
  </si>
  <si>
    <t>7DA7ADEA0FFBB15EFD89696D2A3E9666</t>
  </si>
  <si>
    <t>7DA7ADEA0FFBB15E692CD907D1648CC0</t>
  </si>
  <si>
    <t>7DA7ADEA0FFBB15EA77E6C2F8BB6BEE9</t>
  </si>
  <si>
    <t>7DA7ADEA0FFBB15E7FA23B1A11AEA397</t>
  </si>
  <si>
    <t>7DA7ADEA0FFBB15EB953A4ADE362C885</t>
  </si>
  <si>
    <t>7DA7ADEA0FFBB15E0D88E0CCC589C014</t>
  </si>
  <si>
    <t>7DA7ADEA0FFBB15EFC23357DE261AF8A</t>
  </si>
  <si>
    <t>3A055287E7C5F9D3B74E1944E32CAF4F</t>
  </si>
  <si>
    <t>3A055287E7C5F9D3C7571F1972884545</t>
  </si>
  <si>
    <t>3A055287E7C5F9D3DFA189680B67C2ED</t>
  </si>
  <si>
    <t>AE23744B3E64CCDEE1DB2A41C36EF4B5</t>
  </si>
  <si>
    <t>AE23744B3E64CCDEB4D9DBA0F18F2159</t>
  </si>
  <si>
    <t>AE23744B3E64CCDE4BC8925E9F06D40B</t>
  </si>
  <si>
    <t>AE23744B3E64CCDEF92981B240D6E1E4</t>
  </si>
  <si>
    <t>AE23744B3E64CCDED862F3F891C49674</t>
  </si>
  <si>
    <t>AE23744B3E64CCDE116A29457F8CE04B</t>
  </si>
  <si>
    <t>AE23744B3E64CCDE17BDBBBCF2BE2C6D</t>
  </si>
  <si>
    <t>AE23744B3E64CCDE8F2664D664CA30B2</t>
  </si>
  <si>
    <t>AE23744B3E64CCDE498004840BF08B12</t>
  </si>
  <si>
    <t>AE23744B3E64CCDEB7B06B1825EF2EC6</t>
  </si>
  <si>
    <t>85C01AFCCEC45C78B30496E7C4DA71E5</t>
  </si>
  <si>
    <t>85C01AFCCEC45C78E9B972DAE784A785</t>
  </si>
  <si>
    <t>85C01AFCCEC45C782F1311B0CB60F9E4</t>
  </si>
  <si>
    <t>85C01AFCCEC45C7866428F1BBF3C5C76</t>
  </si>
  <si>
    <t>85C01AFCCEC45C7865A5DE77AD91461B</t>
  </si>
  <si>
    <t>941561CAEA937A0863C5D8014ECDD773</t>
  </si>
  <si>
    <t>C259DFF06D866F5E9256DF88C9CD4574</t>
  </si>
  <si>
    <t>C259DFF06D866F5E4F6A84B8BD89FC72</t>
  </si>
  <si>
    <t>C259DFF06D866F5E39F257377FBDB67A</t>
  </si>
  <si>
    <t>C259DFF06D866F5EB143F5EF8891D8B8</t>
  </si>
  <si>
    <t>C259DFF06D866F5E5DECEF3E7127C371</t>
  </si>
  <si>
    <t>C259DFF06D866F5EC6DB8BCD7E148B38</t>
  </si>
  <si>
    <t>C259DFF06D866F5E092CA10441446147</t>
  </si>
  <si>
    <t>C259DFF06D866F5E4E8DBCA8681D8CBD</t>
  </si>
  <si>
    <t>C259DFF06D866F5E65B3F90EDF38B2F2</t>
  </si>
  <si>
    <t>C259DFF06D866F5EBB56ECC3A11D8E73</t>
  </si>
  <si>
    <t>970A14E40DE7499B3B4ED9F61110F9F7</t>
  </si>
  <si>
    <t>9CCC71B306B5BAF1932CEE38C4757FBA</t>
  </si>
  <si>
    <t>9CCC71B306B5BAF1E14D4EA0381D8491</t>
  </si>
  <si>
    <t>9CCC71B306B5BAF1DCBBA9093EEEA752</t>
  </si>
  <si>
    <t>9CCC71B306B5BAF11B25B8F3646A299B</t>
  </si>
  <si>
    <t>9CCC71B306B5BAF1EEB3E6AC7E26CB76</t>
  </si>
  <si>
    <t>9CCC71B306B5BAF1B219C68B6C35D426</t>
  </si>
  <si>
    <t>9CCC71B306B5BAF1FD9B9D6D62E69E11</t>
  </si>
  <si>
    <t>9CCC71B306B5BAF1E65220E0AA7FE93E</t>
  </si>
  <si>
    <t>9CCC71B306B5BAF1BC912F85656571D3</t>
  </si>
  <si>
    <t>9CCC71B306B5BAF193822838952B7AB2</t>
  </si>
  <si>
    <t>DB657C77E4F81DE674741551AFD6043A</t>
  </si>
  <si>
    <t>DB657C77E4F81DE65E72D47C95852A59</t>
  </si>
  <si>
    <t>DB657C77E4F81DE698354C8D4D7CF81B</t>
  </si>
  <si>
    <t>DB657C77E4F81DE6BDF7BFC952DA3511</t>
  </si>
  <si>
    <t>DB657C77E4F81DE64E2C985CD84A3D23</t>
  </si>
  <si>
    <t>DB657C77E4F81DE6282355CEB9040C83</t>
  </si>
  <si>
    <t>DB657C77E4F81DE659A922F633398138</t>
  </si>
  <si>
    <t>DB657C77E4F81DE64B22ADB466AEFFC3</t>
  </si>
  <si>
    <t>941561CAEA937A0892D223CBD6CEA7B0</t>
  </si>
  <si>
    <t>47ABF63F723ABB731AE830E99646D8C3</t>
  </si>
  <si>
    <t>5028D344D5378890BF9191E123EC3602</t>
  </si>
  <si>
    <t>5028D344D53788901DC800AD7CF1AAD2</t>
  </si>
  <si>
    <t>5028D344D5378890C967D86D2781182C</t>
  </si>
  <si>
    <t>5028D344D53788906C2E4BFF1B7CBA65</t>
  </si>
  <si>
    <t>5028D344D53788907E93EEB233A9A893</t>
  </si>
  <si>
    <t>5028D344D53788901E62BAFE42F43A28</t>
  </si>
  <si>
    <t>5028D344D537889086C962C9EB5CB273</t>
  </si>
  <si>
    <t>5028D344D53788905E3B8B4634F8B043</t>
  </si>
  <si>
    <t>5028D344D53788902B3EDACD83EE0638</t>
  </si>
  <si>
    <t>5028D344D537889046BAD2AD2781B017</t>
  </si>
  <si>
    <t>0C06A7C1DD513E2AF172E2A43C897C25</t>
  </si>
  <si>
    <t>0C06A7C1DD513E2A0574147D425DC4BD</t>
  </si>
  <si>
    <t>B46EC02BE7FEC60B42CF8B92288C0B07</t>
  </si>
  <si>
    <t>B46EC02BE7FEC60B6CD69D73470A9745</t>
  </si>
  <si>
    <t>B46EC02BE7FEC60BFF4B4479987A5C34</t>
  </si>
  <si>
    <t>B46EC02BE7FEC60B83755E54B4036245</t>
  </si>
  <si>
    <t>B46EC02BE7FEC60B2A4F9955A16D5A3F</t>
  </si>
  <si>
    <t>B46EC02BE7FEC60BC12A5B84296819BC</t>
  </si>
  <si>
    <t>B46EC02BE7FEC60B4B3D0B4503A9A93A</t>
  </si>
  <si>
    <t>B46EC02BE7FEC60B4D00D78A349E73C4</t>
  </si>
  <si>
    <t>B46EC02BE7FEC60BB0982FE4A655349B</t>
  </si>
  <si>
    <t>CA1DFDA44ACC59BF504BDDED5B250E52</t>
  </si>
  <si>
    <t>CA1DFDA44ACC59BF8854AD2F9039104D</t>
  </si>
  <si>
    <t>CA1DFDA44ACC59BF5B60CEF14C9C273F</t>
  </si>
  <si>
    <t>CA1DFDA44ACC59BF9F0553A36F1C0ACB</t>
  </si>
  <si>
    <t>CA1DFDA44ACC59BF807FABF4E8C03DE9</t>
  </si>
  <si>
    <t>CA1DFDA44ACC59BFD24BCF3B0B34BDD4</t>
  </si>
  <si>
    <t>CA1DFDA44ACC59BFC3C6FD34AD4ADEA7</t>
  </si>
  <si>
    <t>CA1DFDA44ACC59BF2971DD8B598A9D86</t>
  </si>
  <si>
    <t>CA1DFDA44ACC59BF4D416236936C4AC4</t>
  </si>
  <si>
    <t>D34372029440B128C8A09703045C1BE1</t>
  </si>
  <si>
    <t>D34372029440B128698DA0F1D125714A</t>
  </si>
  <si>
    <t>D34372029440B128ED176AA61D6BDBC2</t>
  </si>
  <si>
    <t>D34372029440B1288ECD79EFDC409BCE</t>
  </si>
  <si>
    <t>D34372029440B128934735527F69E46A</t>
  </si>
  <si>
    <t>D34372029440B128CC30A05B21F4B997</t>
  </si>
  <si>
    <t>D34372029440B128405710C74CC823AD</t>
  </si>
  <si>
    <t>D34372029440B128007B85064BB6A1B3</t>
  </si>
  <si>
    <t>F6AD1B1DDA1D8134C4655E1020F88555</t>
  </si>
  <si>
    <t>F6AD1B1DDA1D81345878A24B5D9408AD</t>
  </si>
  <si>
    <t>F6AD1B1DDA1D8134CB3F4981B5B2D5B8</t>
  </si>
  <si>
    <t>F6AD1B1DDA1D8134763B9C3C9B7FEC82</t>
  </si>
  <si>
    <t>F6AD1B1DDA1D81340EE27A02CFA28AF6</t>
  </si>
  <si>
    <t>9447647B98C7B8EED9A8938DDF90EEFA</t>
  </si>
  <si>
    <t>9447647B98C7B8EE694018E6DF9B0A60</t>
  </si>
  <si>
    <t>9447647B98C7B8EEE0B19491A8993D7A</t>
  </si>
  <si>
    <t>9447647B98C7B8EE9B53FD15E01205D7</t>
  </si>
  <si>
    <t>9447647B98C7B8EEA770FBFC34FF74CD</t>
  </si>
  <si>
    <t>9447647B98C7B8EE0B37FD488EA9385B</t>
  </si>
  <si>
    <t>DC44E6F63B6E450CE54E778211880C9A</t>
  </si>
  <si>
    <t>DC44E6F63B6E450C3C1A66F900EC2880</t>
  </si>
  <si>
    <t>DC44E6F63B6E450C623A2ECE40486536</t>
  </si>
  <si>
    <t>DC44E6F63B6E450CEAECDC4A72A82B94</t>
  </si>
  <si>
    <t>DC44E6F63B6E450C80ACD1BB82558428</t>
  </si>
  <si>
    <t>DC44E6F63B6E450C747DFAB285083A14</t>
  </si>
  <si>
    <t>DC44E6F63B6E450C9AF9A8313EC38BDA</t>
  </si>
  <si>
    <t>DC44E6F63B6E450C953CBB37C21142C7</t>
  </si>
  <si>
    <t>DC44E6F63B6E450C6AF87D3F5950FC14</t>
  </si>
  <si>
    <t>DC44E6F63B6E450CBAEF6BAE37BD6237</t>
  </si>
  <si>
    <t>49170DB6DCFA3ACA4583B5E83CF98A88</t>
  </si>
  <si>
    <t>49170DB6DCFA3ACA0071BB4F2B5CC35E</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</si>
  <si>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</si>
  <si>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</si>
  <si>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</si>
  <si>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</si>
  <si>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</si>
  <si>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</si>
  <si>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</si>
  <si>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</si>
  <si>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</si>
  <si>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</si>
  <si>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</si>
  <si>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</si>
  <si>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</si>
  <si>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</si>
  <si>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</si>
  <si>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</si>
  <si>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</si>
  <si>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</si>
  <si>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</si>
  <si>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</si>
  <si>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</si>
  <si>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</si>
  <si>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</si>
  <si>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</si>
  <si>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</si>
  <si>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</si>
  <si>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</si>
  <si>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</si>
  <si>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</si>
  <si>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</si>
  <si>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</si>
  <si>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</si>
  <si>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</si>
  <si>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</si>
  <si>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</si>
  <si>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</si>
  <si>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</si>
  <si>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</si>
  <si>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</si>
  <si>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</si>
  <si>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</si>
  <si>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</si>
  <si>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</si>
  <si>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</si>
  <si>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</si>
  <si>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</si>
  <si>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</si>
  <si>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</si>
  <si>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</si>
  <si>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</si>
  <si>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</si>
  <si>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</si>
  <si>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</si>
  <si>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</si>
  <si>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</si>
  <si>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</si>
  <si>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</si>
  <si>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</si>
  <si>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</si>
  <si>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</si>
  <si>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</si>
  <si>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</si>
  <si>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</si>
  <si>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</si>
  <si>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</si>
  <si>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</si>
  <si>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</si>
  <si>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</si>
  <si>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</si>
  <si>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</si>
  <si>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</si>
  <si>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</si>
  <si>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</si>
  <si>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</si>
  <si>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</si>
  <si>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</si>
  <si>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</si>
  <si>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</si>
  <si>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</si>
  <si>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</si>
  <si>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</si>
  <si>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</si>
  <si>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</si>
  <si>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</si>
  <si>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</si>
  <si>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</si>
  <si>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</si>
  <si>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</si>
  <si>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</si>
  <si>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</si>
  <si>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</si>
  <si>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</si>
  <si>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</si>
  <si>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</si>
  <si>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</si>
  <si>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</si>
  <si>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</si>
  <si>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</si>
  <si>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</si>
  <si>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</si>
  <si>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</si>
  <si>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</si>
  <si>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</si>
  <si>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</si>
  <si>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</si>
  <si>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</si>
  <si>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</si>
  <si>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</si>
  <si>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</si>
  <si>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</si>
  <si>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</si>
  <si>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</si>
  <si>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</si>
  <si>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EA4BF5D61A2355700316B2378DB39BD2</t>
  </si>
  <si>
    <t>951 5016900 Ext. 23158</t>
  </si>
  <si>
    <t>REYES MANTECON</t>
  </si>
  <si>
    <t>EA4BF5D61A235570C53074EBA44834A0</t>
  </si>
  <si>
    <t>EA4BF5D61A2355707571945BBFE14D61</t>
  </si>
  <si>
    <t>EA4BF5D61A235570E193CBF23787FDD8</t>
  </si>
  <si>
    <t>EA4BF5D61A2355709929F1EB115998EF</t>
  </si>
  <si>
    <t>EA4BF5D61A235570C6EED98E5C706FAC</t>
  </si>
  <si>
    <t>EA4BF5D61A23557052DB506228B239C1</t>
  </si>
  <si>
    <t>EA4BF5D61A2355709C4C6484AADCE37B</t>
  </si>
  <si>
    <t>457F81C412E09682FEDD5BEBF40ACE0A</t>
  </si>
  <si>
    <t>457F81C412E09682E853CCE75CDFF31C</t>
  </si>
  <si>
    <t>457F81C412E0968285CBF79C7A021986</t>
  </si>
  <si>
    <t>457F81C412E09682E8F36851DFF28479</t>
  </si>
  <si>
    <t>457F81C412E096822B69CA3887DF0DD4</t>
  </si>
  <si>
    <t>457F81C412E0968247636024BB54F89D</t>
  </si>
  <si>
    <t>457F81C412E096827861E1E6B78984EE</t>
  </si>
  <si>
    <t>457F81C412E09682CD57425A2E7A6C76</t>
  </si>
  <si>
    <t>457F81C412E09682AC855E79F1F6461D</t>
  </si>
  <si>
    <t>457F81C412E09682232CE2AD96797593</t>
  </si>
  <si>
    <t>0FE1E20B131C6E006495E7430F4069F6</t>
  </si>
  <si>
    <t>0FE1E20B131C6E007CF5700A0B7DA4D7</t>
  </si>
  <si>
    <t>DA9A2490D8E86F8A5B57CA8C57388675</t>
  </si>
  <si>
    <t>DA9A2490D8E86F8AA6B9D915D0176983</t>
  </si>
  <si>
    <t>DA9A2490D8E86F8A85763A033B7C0549</t>
  </si>
  <si>
    <t>DA9A2490D8E86F8A8F9DFB0C80A6F0C1</t>
  </si>
  <si>
    <t>DA9A2490D8E86F8AA75F15FB5B301A7B</t>
  </si>
  <si>
    <t>8611F8AEBB66CCBE03394B305CDCFB61</t>
  </si>
  <si>
    <t>8611F8AEBB66CCBE7EE174D90361AEEA</t>
  </si>
  <si>
    <t>8611F8AEBB66CCBE163129B18D104D6D</t>
  </si>
  <si>
    <t>8611F8AEBB66CCBE64CB1CDE6F1A7B23</t>
  </si>
  <si>
    <t>1CF72E890F96091AB9F92D7C507DA0A4</t>
  </si>
  <si>
    <t>1CF72E890F96091A7E144C8EEED9D131</t>
  </si>
  <si>
    <t>1CF72E890F96091A39B4F8C90AB2C09C</t>
  </si>
  <si>
    <t>1CF72E890F96091A97710AD9E945A085</t>
  </si>
  <si>
    <t>1CF72E890F96091A6C5B4EC63337EA40</t>
  </si>
  <si>
    <t>1CF72E890F96091A4F184B1BD4E793DE</t>
  </si>
  <si>
    <t>1CF72E890F96091A85B90550D87F905E</t>
  </si>
  <si>
    <t>6E4CA796B61253DFD2C0519940D86D1E</t>
  </si>
  <si>
    <t>6E4CA796B61253DF356124D4C5BC0777</t>
  </si>
  <si>
    <t>6E4CA796B61253DF54E5FB70170B7DC0</t>
  </si>
  <si>
    <t>6E4CA796B61253DFA4DA0CD5BF89514F</t>
  </si>
  <si>
    <t>6E4CA796B61253DFE5D155531CE307F9</t>
  </si>
  <si>
    <t>6E4CA796B61253DF861FF82334C78519</t>
  </si>
  <si>
    <t>6E4CA796B61253DFD05E4D930088BB8E</t>
  </si>
  <si>
    <t>6E4CA796B61253DF0745D2B9AB966F6D</t>
  </si>
  <si>
    <t>6E4CA796B61253DF31FD8BCB950B5E80</t>
  </si>
  <si>
    <t>6E4CA796B61253DF3EC9BA99C5CAB692</t>
  </si>
  <si>
    <t>6527DD16C1D74F38646D68455BBD261D</t>
  </si>
  <si>
    <t>6527DD16C1D74F3877F883A3AA7630B8</t>
  </si>
  <si>
    <t>6527DD16C1D74F3857B1920C4BF67DE5</t>
  </si>
  <si>
    <t>4F24020A110A723634840A0393355332</t>
  </si>
  <si>
    <t>4F24020A110A7236C108C3ECCAD0D270</t>
  </si>
  <si>
    <t>4F24020A110A7236D7D22397DEB6FE03</t>
  </si>
  <si>
    <t>4F24020A110A72365EAC5460EF328502</t>
  </si>
  <si>
    <t>32E6797F5B4184C85570E2C662124AB2</t>
  </si>
  <si>
    <t>32E6797F5B4184C846DB79EF53E61E09</t>
  </si>
  <si>
    <t>32E6797F5B4184C8F9506DA90F9AC939</t>
  </si>
  <si>
    <t>32E6797F5B4184C894E9EBBB1B643DE9</t>
  </si>
  <si>
    <t>32E6797F5B4184C88E5BE5F1ED287280</t>
  </si>
  <si>
    <t>A2D0DBCBBB6A1B83FC46277C4633DB07</t>
  </si>
  <si>
    <t>A2D0DBCBBB6A1B83106E22D47DEDDAC2</t>
  </si>
  <si>
    <t>A2D0DBCBBB6A1B833A9F9172FFDD4DDE</t>
  </si>
  <si>
    <t>A2D0DBCBBB6A1B831D9F33A9C4D9F847</t>
  </si>
  <si>
    <t>A2D0DBCBBB6A1B8317C8A747FB86D0CB</t>
  </si>
  <si>
    <t>4FE54EB27FF8AA782861C53AD51682BD</t>
  </si>
  <si>
    <t>4FE54EB27FF8AA780F886CB3F35BE773</t>
  </si>
  <si>
    <t>4FE54EB27FF8AA786DAB30DA3CC93D66</t>
  </si>
  <si>
    <t>4FE54EB27FF8AA7861018B3174FAAA3E</t>
  </si>
  <si>
    <t>4FE54EB27FF8AA78F1892023C8F66F87</t>
  </si>
  <si>
    <t>E44F3012A9DC05744ACE9B053A1AD62D</t>
  </si>
  <si>
    <t>BAE79D0674C006AD90FBDB8480BC23A0</t>
  </si>
  <si>
    <t>BAE79D0674C006AD06ECFF73B1A19B85</t>
  </si>
  <si>
    <t>BAE79D0674C006AD85ED688647442FB7</t>
  </si>
  <si>
    <t>BAE79D0674C006AD630FD0C467AF2613</t>
  </si>
  <si>
    <t>BAE79D0674C006ADB4A14B5E39E458CD</t>
  </si>
  <si>
    <t>BAE79D0674C006ADD01F68DCF11BDBCD</t>
  </si>
  <si>
    <t>BAE79D0674C006AD13B0A2506B223B3B</t>
  </si>
  <si>
    <t>BAE79D0674C006AD4356A2545FD3A8DB</t>
  </si>
  <si>
    <t>D5353AEAC6D9400C81C96507A2C03F3B</t>
  </si>
  <si>
    <t>D5353AEAC6D9400C50737DA1D6E38698</t>
  </si>
  <si>
    <t>D5353AEAC6D9400CC75D215AA861C415</t>
  </si>
  <si>
    <t>D5353AEAC6D9400CAFA42E676CBEF07C</t>
  </si>
  <si>
    <t>7D5054B1BD12CBF010E61DC8E00821E1</t>
  </si>
  <si>
    <t>7D5054B1BD12CBF0C6B77A5DBDD40111</t>
  </si>
  <si>
    <t>7D5054B1BD12CBF004526999B32F1D8C</t>
  </si>
  <si>
    <t>7D5054B1BD12CBF02B2B0B8529AB0270</t>
  </si>
  <si>
    <t>7D5054B1BD12CBF0462AECF27A7CB1B9</t>
  </si>
  <si>
    <t>7D5054B1BD12CBF08665FFEDFA6A980E</t>
  </si>
  <si>
    <t>7D5054B1BD12CBF064F15150B91F5A38</t>
  </si>
  <si>
    <t>7D5054B1BD12CBF0772FF0FDAD7853CE</t>
  </si>
  <si>
    <t>7D5054B1BD12CBF07B8BECB882E3546C</t>
  </si>
  <si>
    <t>7D5054B1BD12CBF078ABA2D243CAFF11</t>
  </si>
  <si>
    <t>8ACA4FB8D87C246E31710D589E9A1A8F</t>
  </si>
  <si>
    <t>8ACA4FB8D87C246E33C125BCAEE9EE2F</t>
  </si>
  <si>
    <t>8ACA4FB8D87C246E0C9DC6DF4E375F29</t>
  </si>
  <si>
    <t>8ACA4FB8D87C246EC948D8C218FF41FC</t>
  </si>
  <si>
    <t>8ACA4FB8D87C246EA03F83BAA82418AE</t>
  </si>
  <si>
    <t>8ACA4FB8D87C246E8249D3825909050E</t>
  </si>
  <si>
    <t>99286ACEA385854A5FD4DF5D63763999</t>
  </si>
  <si>
    <t>99286ACEA385854A3CCEA85DE5DDDF05</t>
  </si>
  <si>
    <t>99286ACEA385854AECA4CA6F2146C8B8</t>
  </si>
  <si>
    <t>99286ACEA385854AEBB1ADB2B04ACFEF</t>
  </si>
  <si>
    <t>99286ACEA385854A960A835B56BB00BD</t>
  </si>
  <si>
    <t>99286ACEA385854A0991F94069935343</t>
  </si>
  <si>
    <t>99286ACEA385854AA1099094361DDDA7</t>
  </si>
  <si>
    <t>99286ACEA385854A79FB4C91FAB96356</t>
  </si>
  <si>
    <t>C26A3B01091C6C9C6C9FFC6071DFCE89</t>
  </si>
  <si>
    <t>C26A3B01091C6C9CD737C3C389D58F91</t>
  </si>
  <si>
    <t>C26A3B01091C6C9C026EE7EF91164B0E</t>
  </si>
  <si>
    <t>C26A3B01091C6C9C9D02CE95008AD9A8</t>
  </si>
  <si>
    <t>C26A3B01091C6C9C40FC4FB786A66492</t>
  </si>
  <si>
    <t>C26A3B01091C6C9C4CFF831FAFCA3C1D</t>
  </si>
  <si>
    <t>C26A3B01091C6C9CFE57EB5142DD560A</t>
  </si>
  <si>
    <t>C26A3B01091C6C9CC5CFEA0CA808C1B9</t>
  </si>
  <si>
    <t>C26A3B01091C6C9CDA7BD7FD4BD85E70</t>
  </si>
  <si>
    <t>C26A3B01091C6C9C5EA791CF19DA1E91</t>
  </si>
  <si>
    <t>D34372029440B128AAFABB7B5DD1B7E0</t>
  </si>
  <si>
    <t>313CF7D148B06C840149059139689F9D</t>
  </si>
  <si>
    <t>313CF7D148B06C844EAC964DF8492BD6</t>
  </si>
  <si>
    <t>313CF7D148B06C84D7A88A62AC842958</t>
  </si>
  <si>
    <t>313CF7D148B06C84A3D8569F4C10ED90</t>
  </si>
  <si>
    <t>313CF7D148B06C8423D844226A50DBEA</t>
  </si>
  <si>
    <t>313CF7D148B06C846AE2539A75DF3DA3</t>
  </si>
  <si>
    <t>D77632FDF276A27ECF7673363D8726AC</t>
  </si>
  <si>
    <t>D77632FDF276A27EF209D86EF83784A3</t>
  </si>
  <si>
    <t>D77632FDF276A27E6611060245F57DFA</t>
  </si>
  <si>
    <t>99286ACEA385854AA5412199BE88F237</t>
  </si>
  <si>
    <t>CB2F199C4D1788E1FCC128FEEEB41071</t>
  </si>
  <si>
    <t>CB2F199C4D1788E124B64E31DB8D946A</t>
  </si>
  <si>
    <t>CB2F199C4D1788E1E276CF3696323384</t>
  </si>
  <si>
    <t>CB2F199C4D1788E1DE1B0E325219B291</t>
  </si>
  <si>
    <t>CB2F199C4D1788E152DE7AB439E89CD7</t>
  </si>
  <si>
    <t>CB2F199C4D1788E13865C725516464D7</t>
  </si>
  <si>
    <t>CB2F199C4D1788E11ABE829CC28A0154</t>
  </si>
  <si>
    <t>CB2F199C4D1788E113CA7DC1ADB4424D</t>
  </si>
  <si>
    <t>CB2F199C4D1788E1890B1E229D802017</t>
  </si>
  <si>
    <t>D6ADAC33443054DE15A09B99F00417B5</t>
  </si>
  <si>
    <t>D6ADAC33443054DE958B7E553F10CA32</t>
  </si>
  <si>
    <t>D6ADAC33443054DE527A1EE4BF8F49D5</t>
  </si>
  <si>
    <t>158F0CF47EC23FDBBFEFD8205BE031D9</t>
  </si>
  <si>
    <t>158F0CF47EC23FDB106FC765CB4225D3</t>
  </si>
  <si>
    <t>158F0CF47EC23FDBCE26998586794334</t>
  </si>
  <si>
    <t>158F0CF47EC23FDB8D09E5B299A5C459</t>
  </si>
  <si>
    <t>158F0CF47EC23FDBB85AAA8810DEF95A</t>
  </si>
  <si>
    <t>158F0CF47EC23FDB2BC0BB2D51292C8E</t>
  </si>
  <si>
    <t>158F0CF47EC23FDBC92B0BFBD3E5EAF7</t>
  </si>
  <si>
    <t>158F0CF47EC23FDB1A745F069C27DB8E</t>
  </si>
  <si>
    <t>158F0CF47EC23FDB1A165DFF32A98FD0</t>
  </si>
  <si>
    <t>158F0CF47EC23FDB576E0E077F379729</t>
  </si>
  <si>
    <t>941561CAEA937A082BBC450E0F15E4E8</t>
  </si>
  <si>
    <t>941561CAEA937A08B75CE7292D7B6030</t>
  </si>
  <si>
    <t>941561CAEA937A0882EDB89312927884</t>
  </si>
  <si>
    <t>941561CAEA937A08F70FF207776999E4</t>
  </si>
  <si>
    <t>941561CAEA937A087A293DF5A91058C9</t>
  </si>
  <si>
    <t>941561CAEA937A085B57105A3E8F0EB5</t>
  </si>
  <si>
    <t>941561CAEA937A0835E058C55CCCFFAF</t>
  </si>
  <si>
    <t>629527EF43F733F69D333282C6682BBF</t>
  </si>
  <si>
    <t>953 5016900 Ext. 23162</t>
  </si>
  <si>
    <t>629527EF43F733F6DF059F822FC64EE3</t>
  </si>
  <si>
    <t>629527EF43F733F6A2558CDEDF1A22DD</t>
  </si>
  <si>
    <t>E33EEDE916117E8BF783AC5C03BC2AFE</t>
  </si>
  <si>
    <t>E33EEDE916117E8B870FBE16C9331F7B</t>
  </si>
  <si>
    <t>E33EEDE916117E8B223DFA6903203B91</t>
  </si>
  <si>
    <t>E33EEDE916117E8B0C1B4822918E7F08</t>
  </si>
  <si>
    <t>E33EEDE916117E8BBB7519714352DC00</t>
  </si>
  <si>
    <t>E33EEDE916117E8B5BCC25CCAA4A10F2</t>
  </si>
  <si>
    <t>4F9A8A5E795A2394289876DCE65DF506</t>
  </si>
  <si>
    <t>4F9A8A5E795A2394CD02C86C661D0BE1</t>
  </si>
  <si>
    <t>4F9A8A5E795A23940DC68D8A4274857C</t>
  </si>
  <si>
    <t>4F9A8A5E795A23944B74B2CE2DBC6D21</t>
  </si>
  <si>
    <t>4F9A8A5E795A2394489DACF7C88819AA</t>
  </si>
  <si>
    <t>4F9A8A5E795A23942CA86F7330CDD834</t>
  </si>
  <si>
    <t>4F9A8A5E795A239421E5F5377E436141</t>
  </si>
  <si>
    <t>4F9A8A5E795A23943F0B2587AF12DF14</t>
  </si>
  <si>
    <t>4F9A8A5E795A2394302A86F65306C718</t>
  </si>
  <si>
    <t>4F9A8A5E795A23943AC6CF6089046A71</t>
  </si>
  <si>
    <t>632B7197C83620879F513E11764CA72A</t>
  </si>
  <si>
    <t>632B7197C836208700089CF20D24E0A8</t>
  </si>
  <si>
    <t>632B7197C8362087661FEE74E3243863</t>
  </si>
  <si>
    <t>632B7197C83620873AB145B0DFADBA80</t>
  </si>
  <si>
    <t>35DF84C2E75F1DAD846A7C7FA424497E</t>
  </si>
  <si>
    <t>35DF84C2E75F1DADC4AB12DAF7C67340</t>
  </si>
  <si>
    <t>35DF84C2E75F1DAD7E99044BD3DF65E3</t>
  </si>
  <si>
    <t>E89B0C59A00EC25E780141B09C6D57CC</t>
  </si>
  <si>
    <t>E89B0C59A00EC25EE6EB4ABE9D1DE8D9</t>
  </si>
  <si>
    <t>E89B0C59A00EC25E39226882DEC447D5</t>
  </si>
  <si>
    <t>E89B0C59A00EC25EEF9107FA94EE5A0A</t>
  </si>
  <si>
    <t>E89B0C59A00EC25E391C87D301923CDC</t>
  </si>
  <si>
    <t>E89B0C59A00EC25E0F6CC740F5849EC2</t>
  </si>
  <si>
    <t>982916CC19FB83275C5AE69AE6BB9A96</t>
  </si>
  <si>
    <t>982916CC19FB8327FACCA0CF1E712E44</t>
  </si>
  <si>
    <t>982916CC19FB83276E4E9F9DF694DC8B</t>
  </si>
  <si>
    <t>47931AE5B573CFFAFCEA980129BA8F5C</t>
  </si>
  <si>
    <t>47931AE5B573CFFA37754443637DE81C</t>
  </si>
  <si>
    <t>5A579574EA905EE6690D59E6953DE638</t>
  </si>
  <si>
    <t>5A579574EA905EE6B029F822BB4F10C1</t>
  </si>
  <si>
    <t>5A579574EA905EE6F34B34D99D58F6AF</t>
  </si>
  <si>
    <t>5A579574EA905EE69D8C4C114DF8BEDF</t>
  </si>
  <si>
    <t>5A579574EA905EE6BD431EB7F780AC40</t>
  </si>
  <si>
    <t>5A579574EA905EE64B58061BCEEE11F5</t>
  </si>
  <si>
    <t>5A579574EA905EE6504C1E8A0C20B052</t>
  </si>
  <si>
    <t>AD330B06F0A08A0E1D0A1943749B961A</t>
  </si>
  <si>
    <t>AD330B06F0A08A0E8368DE015C78A4E3</t>
  </si>
  <si>
    <t>AD330B06F0A08A0E93A7C9F281BC1332</t>
  </si>
  <si>
    <t>AD330B06F0A08A0E7625386FB71F842C</t>
  </si>
  <si>
    <t>AD330B06F0A08A0EA3D1C16B8AA62CEB</t>
  </si>
  <si>
    <t>7D01FAB241C2FDD96A63AF6D2DDDC136</t>
  </si>
  <si>
    <t>7D01FAB241C2FDD90030AB7C7EE79C33</t>
  </si>
  <si>
    <t>7D01FAB241C2FDD9C6319CD0F741E802</t>
  </si>
  <si>
    <t>7D01FAB241C2FDD90CC7851E4368DD01</t>
  </si>
  <si>
    <t>7D01FAB241C2FDD928461DD9F9728C77</t>
  </si>
  <si>
    <t>7D01FAB241C2FDD9A2EA116066CA1741</t>
  </si>
  <si>
    <t>7D01FAB241C2FDD9E89319141F35D8B1</t>
  </si>
  <si>
    <t>7D01FAB241C2FDD9E6421EBAF79219B6</t>
  </si>
  <si>
    <t>7D01FAB241C2FDD9D7EA5FC7D1C2C990</t>
  </si>
  <si>
    <t>7D01FAB241C2FDD91B2BD93B1D94C2D2</t>
  </si>
  <si>
    <t>72DFB66B2DB8F7C39B10B3AEF2DD0248</t>
  </si>
  <si>
    <t>72DFB66B2DB8F7C3FCBEDF139F5FD7F6</t>
  </si>
  <si>
    <t>72DFB66B2DB8F7C3D76DEF4226CB7EEC</t>
  </si>
  <si>
    <t>72DFB66B2DB8F7C330682B9999F6B6CB</t>
  </si>
  <si>
    <t>72DFB66B2DB8F7C302E4B985A922E86A</t>
  </si>
  <si>
    <t>EDD9B5F81099640B10550D9D0C570866</t>
  </si>
  <si>
    <t>EDD9B5F81099640B731B5FCBB5D477E7</t>
  </si>
  <si>
    <t>EDD9B5F81099640BFDBA4EAD4647FA61</t>
  </si>
  <si>
    <t>EDD9B5F81099640B600E3D0E37E5743A</t>
  </si>
  <si>
    <t>3CEC27DBFCB2AB505CDA9B4EB2883DD3</t>
  </si>
  <si>
    <t>3CEC27DBFCB2AB50FEE90A43999F9D4D</t>
  </si>
  <si>
    <t>3CEC27DBFCB2AB50D65EB6B4DDB257B6</t>
  </si>
  <si>
    <t>3CEC27DBFCB2AB502571D75D71FCE9F6</t>
  </si>
  <si>
    <t>3CEC27DBFCB2AB50DAC906BE08B92EBE</t>
  </si>
  <si>
    <t>3CEC27DBFCB2AB50DA8CBB50D20779B7</t>
  </si>
  <si>
    <t>3CEC27DBFCB2AB50961F64B9BEF243F2</t>
  </si>
  <si>
    <t>3CEC27DBFCB2AB50E372AEDB9CF1DBFD</t>
  </si>
  <si>
    <t>3CEC27DBFCB2AB5070BEB5081132380E</t>
  </si>
  <si>
    <t>3CEC27DBFCB2AB50F58DA38569638A11</t>
  </si>
  <si>
    <t>802CB1AFA73975DD19CECDC2B6C5F967</t>
  </si>
  <si>
    <t>802CB1AFA73975DD5628B48AFE08C6B8</t>
  </si>
  <si>
    <t>802CB1AFA73975DD8B23D150740ADA09</t>
  </si>
  <si>
    <t>802CB1AFA73975DD50C70F63321EB60D</t>
  </si>
  <si>
    <t>802CB1AFA73975DDD3DBC6F70871DEDF</t>
  </si>
  <si>
    <t>802CB1AFA73975DDD5634D8AF3DA354E</t>
  </si>
  <si>
    <t>6ADA2C11B4B5AE1273D82474E998375B</t>
  </si>
  <si>
    <t>7CCAB3710F16EB8B53FD36AB2EDADFCB</t>
  </si>
  <si>
    <t>7CCAB3710F16EB8B052AF75CC19FAF1A</t>
  </si>
  <si>
    <t>7CCAB3710F16EB8BC1503CBF7C243507</t>
  </si>
  <si>
    <t>7CCAB3710F16EB8B0D6E505000D88DA8</t>
  </si>
  <si>
    <t>7CCAB3710F16EB8BC07804C115AFB210</t>
  </si>
  <si>
    <t>7CCAB3710F16EB8B368AFD20B2AD44B1</t>
  </si>
  <si>
    <t>7CCAB3710F16EB8BD41B392A59352F1D</t>
  </si>
  <si>
    <t>7CCAB3710F16EB8B593B5BF6979D810C</t>
  </si>
  <si>
    <t>1FF606167BB900F268383585E2E520D7</t>
  </si>
  <si>
    <t>1FF606167BB900F204632DDC850899D8</t>
  </si>
  <si>
    <t>1FF606167BB900F2BED6861D6C7FD943</t>
  </si>
  <si>
    <t>1FF606167BB900F22B32F3CEBD93DBE4</t>
  </si>
  <si>
    <t>1FF606167BB900F29D9BAC62925EC75D</t>
  </si>
  <si>
    <t>1FF606167BB900F2B97F5D702F42C967</t>
  </si>
  <si>
    <t>1FF606167BB900F27A1674E8B5D4B3CD</t>
  </si>
  <si>
    <t>1FF606167BB900F267CD0CA8CFE73809</t>
  </si>
  <si>
    <t>1FF606167BB900F21C741E70D95DD998</t>
  </si>
  <si>
    <t>DA84E75A85A3B8F4FA3E6B2007DD2E78</t>
  </si>
  <si>
    <t>DA84E75A85A3B8F455A99A385D2B72D6</t>
  </si>
  <si>
    <t>DA84E75A85A3B8F4C8B18F6E73821292</t>
  </si>
  <si>
    <t>DDDA61E0C52E02E742F543A1C561843E</t>
  </si>
  <si>
    <t>DDDA61E0C52E02E7BE121A15862A47EA</t>
  </si>
  <si>
    <t>DDDA61E0C52E02E70AA44DF3718D14F7</t>
  </si>
  <si>
    <t>DDDA61E0C52E02E7D75326F6C7B90BBD</t>
  </si>
  <si>
    <t>DDDA61E0C52E02E7A39D0D3FA708FB71</t>
  </si>
  <si>
    <t>DDDA61E0C52E02E73ED3EA40F647D171</t>
  </si>
  <si>
    <t>DDDA61E0C52E02E7D53CA01F071A75B0</t>
  </si>
  <si>
    <t>DDDA61E0C52E02E7A1BEF6D98E78E4AD</t>
  </si>
  <si>
    <t>DDDA61E0C52E02E76A15B68F4D8D51FB</t>
  </si>
  <si>
    <t>DDDA61E0C52E02E7BD76733D0BB96123</t>
  </si>
  <si>
    <t>737B92CF4236AB3DADC8CC1C98914B86</t>
  </si>
  <si>
    <t>737B92CF4236AB3D0F923D0D6A6B702D</t>
  </si>
  <si>
    <t>737B92CF4236AB3D688A6C4C256ED3B3</t>
  </si>
  <si>
    <t>737B92CF4236AB3D0A91470802F543D7</t>
  </si>
  <si>
    <t>737B92CF4236AB3D9ACCFB7C7143087E</t>
  </si>
  <si>
    <t>737B92CF4236AB3DBF1DCECDC17ABF0B</t>
  </si>
  <si>
    <t>737B92CF4236AB3DA30D91A73B324CDA</t>
  </si>
  <si>
    <t>CC5292DD4E38BCB9515BA3045C3646B5</t>
  </si>
  <si>
    <t>CC5292DD4E38BCB945935B0A78368B8C</t>
  </si>
  <si>
    <t>CC5292DD4E38BCB959F671644000E03A</t>
  </si>
  <si>
    <t>CC5292DD4E38BCB933BF0392202F81CE</t>
  </si>
  <si>
    <t>CC5292DD4E38BCB915573D67F8D1F222</t>
  </si>
  <si>
    <t>CC5292DD4E38BCB9A66EA177C7E37064</t>
  </si>
  <si>
    <t>CC5292DD4E38BCB9B2821573FCBA9DF3</t>
  </si>
  <si>
    <t>EB7C5E695A13C39553B25C8BBCF3CA04</t>
  </si>
  <si>
    <t>EB7C5E695A13C395DD4121056C8ACD26</t>
  </si>
  <si>
    <t>39A4A0E0541F988D29DF31BFF67C35EA</t>
  </si>
  <si>
    <t>39A4A0E0541F988DAA5A642C35B410F7</t>
  </si>
  <si>
    <t>39A4A0E0541F988D4A6AC6366880C1F0</t>
  </si>
  <si>
    <t>39A4A0E0541F988DF540F47364DD5D32</t>
  </si>
  <si>
    <t>39A4A0E0541F988DD109DE712AD1DF27</t>
  </si>
  <si>
    <t>39A4A0E0541F988D08CE7B473BB95FB1</t>
  </si>
  <si>
    <t>39A4A0E0541F988D350BDC596AA5761E</t>
  </si>
  <si>
    <t>39A4A0E0541F988D2F346FA870FDEFE5</t>
  </si>
  <si>
    <t>39A4A0E0541F988D7F9C90B65AC08E44</t>
  </si>
  <si>
    <t>39A4A0E0541F988DE85EA6C9012D82FF</t>
  </si>
  <si>
    <t>4923BA3730E2A60BB224843283795FAF</t>
  </si>
  <si>
    <t>4923BA3730E2A60B9DBF61C13EF7BE5C</t>
  </si>
  <si>
    <t>4923BA3730E2A60B72DB30D5B0078705</t>
  </si>
  <si>
    <t>4923BA3730E2A60B1C0266EFBA416201</t>
  </si>
  <si>
    <t>4923BA3730E2A60B0203E104022D1C7E</t>
  </si>
  <si>
    <t>4923BA3730E2A60B002716C77D7676DE</t>
  </si>
  <si>
    <t>4923BA3730E2A60B194F36731F5E3844</t>
  </si>
  <si>
    <t>4923BA3730E2A60B8599836E3B2061C8</t>
  </si>
  <si>
    <t>4923BA3730E2A60BA2DE46825E4BDF38</t>
  </si>
  <si>
    <t>4923BA3730E2A60B1A552ADA96CE004A</t>
  </si>
  <si>
    <t>B42A633A75F54B7E77E95717CBB600C4</t>
  </si>
  <si>
    <t>B42A633A75F54B7E6C016D318AFDF3CD</t>
  </si>
  <si>
    <t>B42A633A75F54B7EEF3589C6538937EE</t>
  </si>
  <si>
    <t>B42A633A75F54B7EFB8243E64917596B</t>
  </si>
  <si>
    <t>5D7B3FC6870F6AA345D99B35314047D3</t>
  </si>
  <si>
    <t>5D7B3FC6870F6AA3E630FAC3750CDCBC</t>
  </si>
  <si>
    <t>5D7B3FC6870F6AA3031A06838535964B</t>
  </si>
  <si>
    <t>5D7B3FC6870F6AA365984DC7779B24FD</t>
  </si>
  <si>
    <t>5D7B3FC6870F6AA317A9183CF87DE214</t>
  </si>
  <si>
    <t>5D7B3FC6870F6AA3AE2910C7B8AE9342</t>
  </si>
  <si>
    <t>5D7B3FC6870F6AA3F0537C297C5826B4</t>
  </si>
  <si>
    <t>5D7B3FC6870F6AA3E9B821D293980051</t>
  </si>
  <si>
    <t>5D7B3FC6870F6AA3015B5C62D8F4A7A4</t>
  </si>
  <si>
    <t>5D7B3FC6870F6AA3FD00ED539E6165EE</t>
  </si>
  <si>
    <t>ADAF87132CF94D672021392984E73A0D</t>
  </si>
  <si>
    <t>ADAF87132CF94D67E3F45653906D0159</t>
  </si>
  <si>
    <t>ADAF87132CF94D679B270ABF3676D8D7</t>
  </si>
  <si>
    <t>ADAF87132CF94D672FB98C5484004FD8</t>
  </si>
  <si>
    <t>ADAF87132CF94D67FD22633F9DE4E648</t>
  </si>
  <si>
    <t>ADAF87132CF94D67E5FF8BFB03ECBC71</t>
  </si>
  <si>
    <t>258C50865D479A74B3013101B496F5FF</t>
  </si>
  <si>
    <t>1171E5A0FC3DA4C96A00A877A58776C6</t>
  </si>
  <si>
    <t>1171E5A0FC3DA4C9EE5647A7A472B2DF</t>
  </si>
  <si>
    <t>1171E5A0FC3DA4C98D7186AA5D3C69AD</t>
  </si>
  <si>
    <t>1171E5A0FC3DA4C9B8B1F721F4550E31</t>
  </si>
  <si>
    <t>1171E5A0FC3DA4C90F747C3878C5E1C0</t>
  </si>
  <si>
    <t>1171E5A0FC3DA4C983B42F39DCD1BCF1</t>
  </si>
  <si>
    <t>1171E5A0FC3DA4C97C99C372DA0F4338</t>
  </si>
  <si>
    <t>1171E5A0FC3DA4C9DBD6358232658345</t>
  </si>
  <si>
    <t>0F1A81B75CC4959D532B3E22A1EE9157</t>
  </si>
  <si>
    <t>0F1A81B75CC4959DFDFF15EECB0DA917</t>
  </si>
  <si>
    <t>E993FEE58A00520A1F1FE65B56FE2081</t>
  </si>
  <si>
    <t>E993FEE58A00520A6F2277E861278B76</t>
  </si>
  <si>
    <t>E993FEE58A00520A98F75B0879D8EE30</t>
  </si>
  <si>
    <t>E993FEE58A00520AFB93A90E1E097A10</t>
  </si>
  <si>
    <t>E993FEE58A00520A4FC1817045026CDC</t>
  </si>
  <si>
    <t>E993FEE58A00520AD3F438E380E9AE57</t>
  </si>
  <si>
    <t>E993FEE58A00520AB03B007376821662</t>
  </si>
  <si>
    <t>E993FEE58A00520A27DC4535C95A23EF</t>
  </si>
  <si>
    <t>E993FEE58A00520AC6D15721692EA02E</t>
  </si>
  <si>
    <t>E993FEE58A00520A73479E0E367FFDEE</t>
  </si>
  <si>
    <t>72D28C054F2C8EECCBAA4E1E800811EF</t>
  </si>
  <si>
    <t>72D28C054F2C8EEC79BB7E57D5EB3DBE</t>
  </si>
  <si>
    <t>72D28C054F2C8EECA71403ABEB338D11</t>
  </si>
  <si>
    <t>72D28C054F2C8EECAA094487C08C4F17</t>
  </si>
  <si>
    <t>72D28C054F2C8EECDADA636204A09B0B</t>
  </si>
  <si>
    <t>72D28C054F2C8EEC3C7F2F4FA1FACA7B</t>
  </si>
  <si>
    <t>72D28C054F2C8EEC16F17EAEA97BB272</t>
  </si>
  <si>
    <t>72D28C054F2C8EECCCEA0CB8993741E2</t>
  </si>
  <si>
    <t>FD55A92D72C6960F124061555F5D39DA</t>
  </si>
  <si>
    <t>FD55A92D72C6960FCFF6A42FD61E3C1A</t>
  </si>
  <si>
    <t>FD55A92D72C6960F2B09D01CE2816C70</t>
  </si>
  <si>
    <t>FD55A92D72C6960F1E1FFBFB6D8D8585</t>
  </si>
  <si>
    <t>FD55A92D72C6960FBB972BBACDA386C5</t>
  </si>
  <si>
    <t>FD55A92D72C6960F39B996997EB549BE</t>
  </si>
  <si>
    <t>FD55A92D72C6960F357F7524A2FDE884</t>
  </si>
  <si>
    <t>FD55A92D72C6960FEFE050CA6645C6A6</t>
  </si>
  <si>
    <t>FD55A92D72C6960FCF11165CF7F87A4C</t>
  </si>
  <si>
    <t>370EA6C4C5CBA34D816DD57E90826D34</t>
  </si>
  <si>
    <t>370EA6C4C5CBA34DE61BD82A29D89B8E</t>
  </si>
  <si>
    <t>370EA6C4C5CBA34D540BB7B4364AB0A7</t>
  </si>
  <si>
    <t>370EA6C4C5CBA34D9D9A681FECA78C05</t>
  </si>
  <si>
    <t>370EA6C4C5CBA34D30C73BA9556B7EB6</t>
  </si>
  <si>
    <t>370EA6C4C5CBA34DCD5AF59CB5C6B66C</t>
  </si>
  <si>
    <t>370EA6C4C5CBA34D0252745B6FD8F68C</t>
  </si>
  <si>
    <t>370EA6C4C5CBA34DAE2D09EF8532F03D</t>
  </si>
  <si>
    <t>370EA6C4C5CBA34D35B7BE7D16287B88</t>
  </si>
  <si>
    <t>8D9F92B5F8D01B2718DD7892A1F1802C</t>
  </si>
  <si>
    <t>8D9F92B5F8D01B2711FFB03CA33F0E4E</t>
  </si>
  <si>
    <t>C1BA6731BA906E7945533B4F1F37D0BA</t>
  </si>
  <si>
    <t>C1BA6731BA906E79AE32F312D2E9D286</t>
  </si>
  <si>
    <t>C1BA6731BA906E793E2E4223D1B2103C</t>
  </si>
  <si>
    <t>C1BA6731BA906E79147AADAE1FF25B25</t>
  </si>
  <si>
    <t>C1BA6731BA906E790F39697DD4A601B9</t>
  </si>
  <si>
    <t>C1BA6731BA906E792B9AEE6A08E8DD58</t>
  </si>
  <si>
    <t>C1BA6731BA906E7993C1DC64D6C7662D</t>
  </si>
  <si>
    <t>C1BA6731BA906E79DE1DE8AB45CFEC3E</t>
  </si>
  <si>
    <t>C1BA6731BA906E792B96AFDD9FC0D4F7</t>
  </si>
  <si>
    <t>C1BA6731BA906E79EB3953FCD7EDD055</t>
  </si>
  <si>
    <t>0E6B437AEB799CAC98D627BB385A76B3</t>
  </si>
  <si>
    <t>0E6B437AEB799CAC065312C0488D3438</t>
  </si>
  <si>
    <t>0E6B437AEB799CAC19E1F2FF1D650416</t>
  </si>
  <si>
    <t>0E6B437AEB799CACE86FCA35486971A9</t>
  </si>
  <si>
    <t>0E6B437AEB799CAC424260847268AD46</t>
  </si>
  <si>
    <t>0E6B437AEB799CACC8F44E68B360D659</t>
  </si>
  <si>
    <t>0E6B437AEB799CACEFD1A6DAFE463B47</t>
  </si>
  <si>
    <t>0E6B437AEB799CAC9FF8B56665E65708</t>
  </si>
  <si>
    <t>0E6B437AEB799CAC4B7174FC134A3EFF</t>
  </si>
  <si>
    <t>805340A03186EFA441D0BCE5838DEBD3</t>
  </si>
  <si>
    <t>805340A03186EFA4D178DC461168165D</t>
  </si>
  <si>
    <t>805340A03186EFA4BADBEB12C5E87EEE</t>
  </si>
  <si>
    <t>805340A03186EFA49095E40B02F548BF</t>
  </si>
  <si>
    <t>B2B269AA0A0889B024D21F1F9EC61781</t>
  </si>
  <si>
    <t>B2B269AA0A0889B05EF8BAB79AD9D82B</t>
  </si>
  <si>
    <t>B2B269AA0A0889B0DCED3093A1405FAE</t>
  </si>
  <si>
    <t>5660967E2CEDDF55D711EFCD12A89F49</t>
  </si>
  <si>
    <t>23DBD5E22E9B6221D4B9771A87E3C58C</t>
  </si>
  <si>
    <t>23DBD5E22E9B6221F8F9936B6A2F09CC</t>
  </si>
  <si>
    <t>23DBD5E22E9B62215B723F19F8396AA3</t>
  </si>
  <si>
    <t>23DBD5E22E9B622133854FDE641BB035</t>
  </si>
  <si>
    <t>23DBD5E22E9B62219164022DDFD48F4D</t>
  </si>
  <si>
    <t>23DBD5E22E9B622195B5FFD73586E3E0</t>
  </si>
  <si>
    <t>23DBD5E22E9B6221D95FE7D9B9BE23CA</t>
  </si>
  <si>
    <t>23DBD5E22E9B622113BCBA1D2E6DF679</t>
  </si>
  <si>
    <t>AC664B4AF1C8BC959478B4544756EC90</t>
  </si>
  <si>
    <t>AC664B4AF1C8BC95BE4A67FB03137260</t>
  </si>
  <si>
    <t>AC664B4AF1C8BC95390C081AFBC3A555</t>
  </si>
  <si>
    <t>AC664B4AF1C8BC959DF34E769071F43F</t>
  </si>
  <si>
    <t>DA082F00C399FF181DD69991ABF522AF</t>
  </si>
  <si>
    <t>DA082F00C399FF181349260151F81185</t>
  </si>
  <si>
    <t>DA082F00C399FF18008CCAEFC386E5F9</t>
  </si>
  <si>
    <t>DA082F00C399FF18892490055CCADA50</t>
  </si>
  <si>
    <t>DA082F00C399FF185D9768856E86E55E</t>
  </si>
  <si>
    <t>DA082F00C399FF18E39B45F8957B8104</t>
  </si>
  <si>
    <t>DA082F00C399FF18646499EF7775CEEB</t>
  </si>
  <si>
    <t>DA082F00C399FF18D6778A8485B947AA</t>
  </si>
  <si>
    <t>DA082F00C399FF1824FC126C7C36FB08</t>
  </si>
  <si>
    <t>DA082F00C399FF181EA15FADD8DB771A</t>
  </si>
  <si>
    <t>B2B269AA0A0889B0BC746CCDCE807728</t>
  </si>
  <si>
    <t>B2B269AA0A0889B0AF2AA0DA5D873905</t>
  </si>
  <si>
    <t>B2B269AA0A0889B01AB0A5BE7F4BA0FD</t>
  </si>
  <si>
    <t>88755C245FBA39FC129E67403219A935</t>
  </si>
  <si>
    <t>88755C245FBA39FC33F0B45277123C86</t>
  </si>
  <si>
    <t>88755C245FBA39FCCA54CF76F9F6E289</t>
  </si>
  <si>
    <t>88755C245FBA39FC07E24D5847DEBE65</t>
  </si>
  <si>
    <t>88755C245FBA39FC1B8A3D3A4C67FAF5</t>
  </si>
  <si>
    <t>88755C245FBA39FC771F84D92EED6094</t>
  </si>
  <si>
    <t>481A7A371256536B1B13B65DBAEF289F</t>
  </si>
  <si>
    <t>481A7A371256536B41DE7188601166EC</t>
  </si>
  <si>
    <t>481A7A371256536B2A390749F2815460</t>
  </si>
  <si>
    <t>481A7A371256536B8A06717BF5F4BB5A</t>
  </si>
  <si>
    <t>481A7A371256536BC78A982EF93633D9</t>
  </si>
  <si>
    <t>481A7A371256536B0295E2E0EDECC8D7</t>
  </si>
  <si>
    <t>481A7A371256536B01B47CC776E6DD43</t>
  </si>
  <si>
    <t>481A7A371256536B7935DC8CFE407E30</t>
  </si>
  <si>
    <t>EB5E4EBB22BD8BB5C4CB852E7E2E4CB4</t>
  </si>
  <si>
    <t>EB5E4EBB22BD8BB5580E960A6DC82849</t>
  </si>
  <si>
    <t>EB5E4EBB22BD8BB5B7EC3F2753A57E9E</t>
  </si>
  <si>
    <t>EB5E4EBB22BD8BB5B60D030D2C5E283A</t>
  </si>
  <si>
    <t>EB5E4EBB22BD8BB50B8A89E2CA697AEC</t>
  </si>
  <si>
    <t>EB5E4EBB22BD8BB50A3F400C635D6219</t>
  </si>
  <si>
    <t>EB5E4EBB22BD8BB5110225959B961B70</t>
  </si>
  <si>
    <t>EB5E4EBB22BD8BB56F8CD8DE3ECDC582</t>
  </si>
  <si>
    <t>EB5E4EBB22BD8BB591DD10EA07C0F6AC</t>
  </si>
  <si>
    <t>16ECB6ED2698EDCB10D5EE6FC9CD0249</t>
  </si>
  <si>
    <t>16ECB6ED2698EDCB7835CC3BFC795080</t>
  </si>
  <si>
    <t>88755C245FBA39FCF5F9692FD5A37CAA</t>
  </si>
  <si>
    <t>88755C245FBA39FC1DEC9534F3C3003D</t>
  </si>
  <si>
    <t>88755C245FBA39FCD7A38A1EA73CDB7D</t>
  </si>
  <si>
    <t>88755C245FBA39FCBBB78EABCC855187</t>
  </si>
  <si>
    <t>F174D0E5150F1793820F9EDBC28B9778</t>
  </si>
  <si>
    <t>F174D0E5150F17937929959E14239685</t>
  </si>
  <si>
    <t>F174D0E5150F179362FF0332EAB88B55</t>
  </si>
  <si>
    <t>F174D0E5150F17938B6703AFC48C2388</t>
  </si>
  <si>
    <t>F174D0E5150F1793AB703575F8E23F6D</t>
  </si>
  <si>
    <t>F174D0E5150F17930DECFD76A2A0FC42</t>
  </si>
  <si>
    <t>F174D0E5150F17930FFDF9C9E2053A7E</t>
  </si>
  <si>
    <t>F174D0E5150F1793E42175B971C978E3</t>
  </si>
  <si>
    <t>905FB0FDD4E262D1EFB6BB7C30CE6F7A</t>
  </si>
  <si>
    <t>FE247FC54EAA152992D77DB0F62C20CE</t>
  </si>
  <si>
    <t>940E3119E98445F19DB2208C68EA0587</t>
  </si>
  <si>
    <t>940E3119E98445F12A7B33969CA5A43F</t>
  </si>
  <si>
    <t>940E3119E98445F1379943EDCF955463</t>
  </si>
  <si>
    <t>940E3119E98445F1CD11F0BB900D6967</t>
  </si>
  <si>
    <t>940E3119E98445F1447045D6660CE42C</t>
  </si>
  <si>
    <t>940E3119E98445F17F577A20BFDB7AED</t>
  </si>
  <si>
    <t>940E3119E98445F139E57E4E5E39B68A</t>
  </si>
  <si>
    <t>940E3119E98445F139BE04C8CA837B9F</t>
  </si>
  <si>
    <t>940E3119E98445F1DC6DB212296E0FC0</t>
  </si>
  <si>
    <t>940E3119E98445F1E1727438FC32219E</t>
  </si>
  <si>
    <t>F57630B471F02071319095D71401A39C</t>
  </si>
  <si>
    <t>F57630B471F02071404BE27A7A9BD9CF</t>
  </si>
  <si>
    <t>F57630B471F020714EB12BA56DD3FC10</t>
  </si>
  <si>
    <t>F57630B471F0207114C160AC5A21814C</t>
  </si>
  <si>
    <t>F57630B471F0207131CE2403103E52C5</t>
  </si>
  <si>
    <t>F57630B471F02071C4E40761A63201EF</t>
  </si>
  <si>
    <t>F57630B471F0207148B4C5882ACC9338</t>
  </si>
  <si>
    <t>F57630B471F02071043C6AB73CA24348</t>
  </si>
  <si>
    <t>F57630B471F020715AB0EAA87A5DEC52</t>
  </si>
  <si>
    <t>344C41954341B83A310638EEBFAA829B</t>
  </si>
  <si>
    <t>344C41954341B83A76BF298B7DBA6B82</t>
  </si>
  <si>
    <t>344C41954341B83A57C816363A39E6A9</t>
  </si>
  <si>
    <t>344C41954341B83A943C0A99AC8AA170</t>
  </si>
  <si>
    <t>344C41954341B83AFB0709AE26A82A47</t>
  </si>
  <si>
    <t>344C41954341B83A7E2F332A13F5E5B5</t>
  </si>
  <si>
    <t>344C41954341B83ADFB7E27F14A2029D</t>
  </si>
  <si>
    <t>344C41954341B83A6E6C4B3869EFE789</t>
  </si>
  <si>
    <t>344C41954341B83ABEC5984147F652B5</t>
  </si>
  <si>
    <t>5385A0792048DF5FA348638ECF1CB5C3</t>
  </si>
  <si>
    <t>5385A0792048DF5F3FDB0FBF78ACE15C</t>
  </si>
  <si>
    <t>5385A0792048DF5F82C930CFF46F48EE</t>
  </si>
  <si>
    <t>AE8F584335F27DA4CE1D284C17D9C3F7</t>
  </si>
  <si>
    <t>AE8F584335F27DA4136832C6597F43A3</t>
  </si>
  <si>
    <t>AE8F584335F27DA494BC2A113942830C</t>
  </si>
  <si>
    <t>AE8F584335F27DA477ACB3E9A3D57BFA</t>
  </si>
  <si>
    <t>AE8F584335F27DA4D932CC4C9B6E0AA1</t>
  </si>
  <si>
    <t>AE8F584335F27DA4AAB9CCB651B9AD35</t>
  </si>
  <si>
    <t>AE8F584335F27DA487A2A9C4E7D640FF</t>
  </si>
  <si>
    <t>AE8F584335F27DA4E929071D0A8F9602</t>
  </si>
  <si>
    <t>AE8F584335F27DA4D322F4C795BBC2A1</t>
  </si>
  <si>
    <t>AE8F584335F27DA4F7867367C8EAF176</t>
  </si>
  <si>
    <t>66369829BFC00D508DAAECCB5AD6D4DF</t>
  </si>
  <si>
    <t>66369829BFC00D50C165FB192FC1BB1C</t>
  </si>
  <si>
    <t>66369829BFC00D5062DEC2A9F22530AD</t>
  </si>
  <si>
    <t>66369829BFC00D50B6F410B6B47181E2</t>
  </si>
  <si>
    <t>66369829BFC00D507BF3A90F1FD89BED</t>
  </si>
  <si>
    <t>66369829BFC00D501E50904E3947745D</t>
  </si>
  <si>
    <t>66369829BFC00D50F8F552B51F5E62DC</t>
  </si>
  <si>
    <t>5597AEF9FDCBADF59292269A0184EA84</t>
  </si>
  <si>
    <t>5597AEF9FDCBADF50C456F6A0D7EBE52</t>
  </si>
  <si>
    <t>5597AEF9FDCBADF5961C266411861F66</t>
  </si>
  <si>
    <t>5597AEF9FDCBADF55C29435C67AA7F30</t>
  </si>
  <si>
    <t>5597AEF9FDCBADF5DA0119B7C4D45725</t>
  </si>
  <si>
    <t>5597AEF9FDCBADF588226FFDC8EC02C2</t>
  </si>
  <si>
    <t>5597AEF9FDCBADF59CD1CD9D1CBF45E0</t>
  </si>
  <si>
    <t>5597AEF9FDCBADF5C27DAD3FCD9CA423</t>
  </si>
  <si>
    <t>5597AEF9FDCBADF5FEE2E7CCD96AE8A0</t>
  </si>
  <si>
    <t>5597AEF9FDCBADF5C2B87448C2D8911E</t>
  </si>
  <si>
    <t>1D99D59928725E8318F124A068EC595B</t>
  </si>
  <si>
    <t>1D99D59928725E8359951B713388735A</t>
  </si>
  <si>
    <t>1D99D59928725E83596EC37A155B31EB</t>
  </si>
  <si>
    <t>1D99D59928725E831D70208883923EBF</t>
  </si>
  <si>
    <t>1D99D59928725E837EED81A493F6508E</t>
  </si>
  <si>
    <t>1D99D59928725E838A049338F3D71676</t>
  </si>
  <si>
    <t>1D99D59928725E831DFE3A9261B18149</t>
  </si>
  <si>
    <t>1D99D59928725E83C556102C2DCE12AC</t>
  </si>
  <si>
    <t>1D99D59928725E83A4F96B2DFE089629</t>
  </si>
  <si>
    <t>1D99D59928725E838CE1DB9BF4E5E229</t>
  </si>
  <si>
    <t>327943F17C41E8DD53A03CE42E3057DD</t>
  </si>
  <si>
    <t>327943F17C41E8DD978E3972C4C4CDAD</t>
  </si>
  <si>
    <t>327943F17C41E8DD49601BA6581C0813</t>
  </si>
  <si>
    <t>327943F17C41E8DDFCEEB94B34C01544</t>
  </si>
  <si>
    <t>327943F17C41E8DDCD308A7E417CCBA5</t>
  </si>
  <si>
    <t>327943F17C41E8DD062672E4BA1779F4</t>
  </si>
  <si>
    <t>327943F17C41E8DD736485FE5A0FBAFB</t>
  </si>
  <si>
    <t>B5E5779E049B448050FA20560FEC12FA</t>
  </si>
  <si>
    <t>B5E5779E049B448038436BB54454BA1D</t>
  </si>
  <si>
    <t>C545F25E4B6A46CB5C1B83D9C07A703B</t>
  </si>
  <si>
    <t>C545F25E4B6A46CB3A6EB1ADA409213C</t>
  </si>
  <si>
    <t>C545F25E4B6A46CBB7476648E0816CA6</t>
  </si>
  <si>
    <t>C545F25E4B6A46CB6D494E2316305218</t>
  </si>
  <si>
    <t>3DE991ADE89551935C96666CD3ECF8F7</t>
  </si>
  <si>
    <t>3DE991ADE8955193075F3FE021E52145</t>
  </si>
  <si>
    <t>3DE991ADE8955193145D0C773C109473</t>
  </si>
  <si>
    <t>3DE991ADE89551930D447C574B940C5F</t>
  </si>
  <si>
    <t>3DE991ADE8955193827B2085D32C4E77</t>
  </si>
  <si>
    <t>BA2FC7210280B1A539A863E01EF867D4</t>
  </si>
  <si>
    <t>BA2FC7210280B1A51B7FEAAAFAD8B784</t>
  </si>
  <si>
    <t>BA2FC7210280B1A5F5E492E66C0237A0</t>
  </si>
  <si>
    <t>BA2FC7210280B1A529DE720728EA6A0E</t>
  </si>
  <si>
    <t>BA2FC7210280B1A59C311BFFEBB4DAA9</t>
  </si>
  <si>
    <t>BA2FC7210280B1A5DD42EB4474762A76</t>
  </si>
  <si>
    <t>BA2FC7210280B1A520EA8CBDFB2F3B86</t>
  </si>
  <si>
    <t>DFE4B0B6D00302BF572F83C67E039B65</t>
  </si>
  <si>
    <t>DFE4B0B6D00302BF1257CB9E47E017D5</t>
  </si>
  <si>
    <t>DFE4B0B6D00302BFDB9BC03E6C5201C7</t>
  </si>
  <si>
    <t>DFE4B0B6D00302BF779F0391B04D44D4</t>
  </si>
  <si>
    <t>DFE4B0B6D00302BF1344076D7D4745D4</t>
  </si>
  <si>
    <t>DFE4B0B6D00302BFC8FE3F34D43039A7</t>
  </si>
  <si>
    <t>DFE4B0B6D00302BF62FB2C4D66ED9837</t>
  </si>
  <si>
    <t>DFE4B0B6D00302BF313629CE38979A1D</t>
  </si>
  <si>
    <t>DFE4B0B6D00302BF00533C05AB02B729</t>
  </si>
  <si>
    <t>DFE4B0B6D00302BF07DC3E638DB3C120</t>
  </si>
  <si>
    <t>67B8EDD015344831D9D9832A822AE0D1</t>
  </si>
  <si>
    <t>67B8EDD01534483195C4B80B5BFC2553</t>
  </si>
  <si>
    <t>67B8EDD0153448310D9130DC3E974FC6</t>
  </si>
  <si>
    <t>0ADA9C2096D9359352B34C439875776D</t>
  </si>
  <si>
    <t>0ADA9C2096D93593260F296D1BB63F79</t>
  </si>
  <si>
    <t>0ADA9C2096D935930FEC82E8345A40D9</t>
  </si>
  <si>
    <t>0ADA9C2096D9359358E8206B71B74AC4</t>
  </si>
  <si>
    <t>0ADA9C2096D93593F7403C9827917391</t>
  </si>
  <si>
    <t>0ADA9C2096D93593A1534BD3A12E774F</t>
  </si>
  <si>
    <t>0962A60856E6BD6920DCDDC4D0810FE5</t>
  </si>
  <si>
    <t>0962A60856E6BD699FD2A6401537351F</t>
  </si>
  <si>
    <t>0962A60856E6BD69AEF42DC752A778AE</t>
  </si>
  <si>
    <t>0962A60856E6BD694050D6BF12B9085E</t>
  </si>
  <si>
    <t>974488F5A5B10178F375E797DAC46C68</t>
  </si>
  <si>
    <t>951 5016900 Ext. 23128</t>
  </si>
  <si>
    <t>974488F5A5B1017875CE1FD5C4CBD3FF</t>
  </si>
  <si>
    <t>974488F5A5B1017894A6F40B5BE7AF73</t>
  </si>
  <si>
    <t>974488F5A5B101788485229EDFE2F59F</t>
  </si>
  <si>
    <t>974488F5A5B10178CAB3FACAB0223389</t>
  </si>
  <si>
    <t>974488F5A5B10178EB800ED89B56189E</t>
  </si>
  <si>
    <t>974488F5A5B101788DF224591CBE5D15</t>
  </si>
  <si>
    <t>4457E2C190C9BB47A27CC24CAB3B5F0E</t>
  </si>
  <si>
    <t>4457E2C190C9BB4702FDDD75F8128D65</t>
  </si>
  <si>
    <t>4457E2C190C9BB47B636A91202C7E032</t>
  </si>
  <si>
    <t>B6EE1186DE93122F7E90F43C467C14C4</t>
  </si>
  <si>
    <t>B6EE1186DE93122FA0398F6978A72AC4</t>
  </si>
  <si>
    <t>B6EE1186DE93122FC45E25F0E2A77D28</t>
  </si>
  <si>
    <t>B6EE1186DE93122F648278647A876F6D</t>
  </si>
  <si>
    <t>B6EE1186DE93122FFD1C0788C1B2698C</t>
  </si>
  <si>
    <t>B6EE1186DE93122F5176E901AB654D49</t>
  </si>
  <si>
    <t>1BCA2E10F401EB07462D3CF81A3E25D7</t>
  </si>
  <si>
    <t>1BCA2E10F401EB0705832ECDAD713CF1</t>
  </si>
  <si>
    <t>1BCA2E10F401EB071D52335E8A59E3A8</t>
  </si>
  <si>
    <t>1BCA2E10F401EB07EF980D3A2378D150</t>
  </si>
  <si>
    <t>1BCA2E10F401EB076AC0A1BFC55AFF9E</t>
  </si>
  <si>
    <t>1BCA2E10F401EB07F024C9D259F50980</t>
  </si>
  <si>
    <t>1BCA2E10F401EB073DF66F3223FBA6D8</t>
  </si>
  <si>
    <t>1BCA2E10F401EB07C44FA9FA139F7B90</t>
  </si>
  <si>
    <t>1BCA2E10F401EB076CD8720511078580</t>
  </si>
  <si>
    <t>1BCA2E10F401EB070B83DA17565F3AB5</t>
  </si>
  <si>
    <t>0AADF8FF5EE7B0629FA83D2BD24CCBAF</t>
  </si>
  <si>
    <t>0AADF8FF5EE7B0626068B743744767E8</t>
  </si>
  <si>
    <t>0AADF8FF5EE7B062C9B15B055479DB82</t>
  </si>
  <si>
    <t>0AADF8FF5EE7B062E481BD7EE740ADF4</t>
  </si>
  <si>
    <t>DBF4FEE397AC600A747B98675789E270</t>
  </si>
  <si>
    <t>DBF4FEE397AC600A15BD4E7192A916E9</t>
  </si>
  <si>
    <t>DBF4FEE397AC600A8A00003A372AF03A</t>
  </si>
  <si>
    <t>4457E2C190C9BB47F1A7F810F140174F</t>
  </si>
  <si>
    <t>4457E2C190C9BB47B9DA4302F53C6D6F</t>
  </si>
  <si>
    <t>4457E2C190C9BB479A95E4AC992052CB</t>
  </si>
  <si>
    <t>6236550E8DE47A28F46970167FC81E46</t>
  </si>
  <si>
    <t>6236550E8DE47A280D515A223A10F708</t>
  </si>
  <si>
    <t>6236550E8DE47A28AB0897D123FF7241</t>
  </si>
  <si>
    <t>6236550E8DE47A281284943FDDDFCAD1</t>
  </si>
  <si>
    <t>6236550E8DE47A285DE65B4667573A91</t>
  </si>
  <si>
    <t>6236550E8DE47A2800CB75749A1987F9</t>
  </si>
  <si>
    <t>6236550E8DE47A28763882630D436693</t>
  </si>
  <si>
    <t>C6072258AF95A40D0D50C911A4B0E9D7</t>
  </si>
  <si>
    <t>C6072258AF95A40DBE978D52693121C2</t>
  </si>
  <si>
    <t>C6072258AF95A40D7C88CFEEB9ABD09F</t>
  </si>
  <si>
    <t>268F9E2525080302647449E4686F1A06</t>
  </si>
  <si>
    <t>268F9E2525080302DD6A7BDFBB6B4C3A</t>
  </si>
  <si>
    <t>268F9E2525080302B6EF4115B5C86179</t>
  </si>
  <si>
    <t>268F9E2525080302A3B46A51D98F1A56</t>
  </si>
  <si>
    <t>8582364BEC8B31B0D363A98A0E37D9F7</t>
  </si>
  <si>
    <t>8582364BEC8B31B0B44539BE716DBBF9</t>
  </si>
  <si>
    <t>8582364BEC8B31B075A6648B38841208</t>
  </si>
  <si>
    <t>8582364BEC8B31B0AEAD9A2680E23238</t>
  </si>
  <si>
    <t>8582364BEC8B31B00FD08501A2918F56</t>
  </si>
  <si>
    <t>8582364BEC8B31B071842DB748894B31</t>
  </si>
  <si>
    <t>8582364BEC8B31B0D21FD8BD7758B12C</t>
  </si>
  <si>
    <t>B8D42DB6FA9EE7228223086CA6A9A9C3</t>
  </si>
  <si>
    <t>B8D42DB6FA9EE722488B65A6C719C946</t>
  </si>
  <si>
    <t>B8D42DB6FA9EE72275AC15CA88EFA623</t>
  </si>
  <si>
    <t>2BBD25B64C5B2C6DF07A620CD761D571</t>
  </si>
  <si>
    <t>2BBD25B64C5B2C6D81B7999CE585A8EA</t>
  </si>
  <si>
    <t>2BBD25B64C5B2C6D960BE479672C0A24</t>
  </si>
  <si>
    <t>2BBD25B64C5B2C6D094F1C352F7428D5</t>
  </si>
  <si>
    <t>A4965006663D98FFC1A1555A4E675576</t>
  </si>
  <si>
    <t>A4965006663D98FF112BFD8CEB93FA28</t>
  </si>
  <si>
    <t>A4965006663D98FF8868FE7622A28E80</t>
  </si>
  <si>
    <t>A4965006663D98FFFD8AC68334876C85</t>
  </si>
  <si>
    <t>A4965006663D98FF317887E871346280</t>
  </si>
  <si>
    <t>A4965006663D98FFD5FE194261F7D958</t>
  </si>
  <si>
    <t>A4965006663D98FFFF3FBD9353386EA3</t>
  </si>
  <si>
    <t>A2D0DBCBBB6A1B8399F45E31E828373F</t>
  </si>
  <si>
    <t>952 5016900 Ext. 23923</t>
  </si>
  <si>
    <t>E35282649B77A6F0A8013B8795B520C6</t>
  </si>
  <si>
    <t>7B1C25B0C7F4EB1A8B604F7C70819084</t>
  </si>
  <si>
    <t>7B1C25B0C7F4EB1A71C35F2F19DFCE13</t>
  </si>
  <si>
    <t>7B1C25B0C7F4EB1A67178D01749BC8B9</t>
  </si>
  <si>
    <t>7B1C25B0C7F4EB1A41465F496799AF7F</t>
  </si>
  <si>
    <t>7B1C25B0C7F4EB1A8BC6C16A6F8D8660</t>
  </si>
  <si>
    <t>7B1C25B0C7F4EB1A2CC733E356E7765D</t>
  </si>
  <si>
    <t>7B1C25B0C7F4EB1A7E53D65F583AB334</t>
  </si>
  <si>
    <t>7B1C25B0C7F4EB1AFBB40070130B47A8</t>
  </si>
  <si>
    <t>7B1C25B0C7F4EB1A3DC01F23C53ADF8B</t>
  </si>
  <si>
    <t>7B1C25B0C7F4EB1A06CBF033B8B73F15</t>
  </si>
  <si>
    <t>52C2035EDDC57B4E85255700F2F6B0A0</t>
  </si>
  <si>
    <t>52C2035EDDC57B4E70945100E747AE0D</t>
  </si>
  <si>
    <t>52C2035EDDC57B4EE8BD4F3F158B5A4C</t>
  </si>
  <si>
    <t>52C2035EDDC57B4EA1CB2A084424342D</t>
  </si>
  <si>
    <t>52C2035EDDC57B4E5A3FE74B3DA1D423</t>
  </si>
  <si>
    <t>52C2035EDDC57B4E376F6758C64A0050</t>
  </si>
  <si>
    <t>52C2035EDDC57B4E5CF203C1A38C8E29</t>
  </si>
  <si>
    <t>52C2035EDDC57B4E95739E5B6A3BFED5</t>
  </si>
  <si>
    <t>52C2035EDDC57B4EC4F050A338E442AA</t>
  </si>
  <si>
    <t>D87C32C9F45B6D00DF03D7012297015E</t>
  </si>
  <si>
    <t>D87C32C9F45B6D00692189FDB8EFDFEE</t>
  </si>
  <si>
    <t>D87C32C9F45B6D0011AC9FBB23AADC39</t>
  </si>
  <si>
    <t>D87C32C9F45B6D00E266254A7456D136</t>
  </si>
  <si>
    <t>D87C32C9F45B6D00558807F6560A34D1</t>
  </si>
  <si>
    <t>D87C32C9F45B6D0044BC8EDD2545D7E3</t>
  </si>
  <si>
    <t>D87C32C9F45B6D0094A5FF5B3A3FBEA8</t>
  </si>
  <si>
    <t>D87C32C9F45B6D001CB922A48D206123</t>
  </si>
  <si>
    <t>2E9854E647DD96C39711EDBBCA1E7DFF</t>
  </si>
  <si>
    <t>7691147B5C8B1762F13DD4B3BC5E7BE7</t>
  </si>
  <si>
    <t>7691147B5C8B1762A391D2E09DA23DC5</t>
  </si>
  <si>
    <t>7691147B5C8B17622CA890A1254FB0D9</t>
  </si>
  <si>
    <t>7691147B5C8B1762F80E88AB5EFF8284</t>
  </si>
  <si>
    <t>7691147B5C8B1762BD3CECB6512E5A69</t>
  </si>
  <si>
    <t>7691147B5C8B17629391F5D4661BAD96</t>
  </si>
  <si>
    <t>7691147B5C8B176243F4A191CB38F650</t>
  </si>
  <si>
    <t>F85297AB4744505E96892D41EF0874D6</t>
  </si>
  <si>
    <t>F85297AB4744505EA6DE73966224AEBA</t>
  </si>
  <si>
    <t>2AE843EF551FC0279BDC5673A921A970</t>
  </si>
  <si>
    <t>2AE843EF551FC027BC14731BEC5E1721</t>
  </si>
  <si>
    <t>2AE843EF551FC027E4879F9ACD669893</t>
  </si>
  <si>
    <t>2AE843EF551FC02766AF966829C1787B</t>
  </si>
  <si>
    <t>2AE843EF551FC0274AB10F436B2D3A14</t>
  </si>
  <si>
    <t>2AE843EF551FC027403902270DC04D8A</t>
  </si>
  <si>
    <t>2AE843EF551FC027142910AE28C90F70</t>
  </si>
  <si>
    <t>2AE843EF551FC027DBA2B1310FD69962</t>
  </si>
  <si>
    <t>2AE843EF551FC027041C708D199416C2</t>
  </si>
  <si>
    <t>2AE843EF551FC027AE8D18556CA89E53</t>
  </si>
  <si>
    <t>6B2CBF0F5838E26EF28DBC124CDB9D43</t>
  </si>
  <si>
    <t>6B2CBF0F5838E26E7945C4B1FF1381B6</t>
  </si>
  <si>
    <t>6B2CBF0F5838E26E9D527D448B552B97</t>
  </si>
  <si>
    <t>6B2CBF0F5838E26EDCE47422D243CAD2</t>
  </si>
  <si>
    <t>6B2CBF0F5838E26E5A7ECE7F303F3168</t>
  </si>
  <si>
    <t>6B2CBF0F5838E26ECC0E5D16CF025251</t>
  </si>
  <si>
    <t>6B2CBF0F5838E26EB884183136F55D11</t>
  </si>
  <si>
    <t>6B2CBF0F5838E26E868FCFABD70C0F9B</t>
  </si>
  <si>
    <t>6B2CBF0F5838E26E784CF6FD0B4EAB54</t>
  </si>
  <si>
    <t>6B2CBF0F5838E26E009F7A5C37C2B6F1</t>
  </si>
  <si>
    <t>81E763D2BE68F673CE44C4929B33FC75</t>
  </si>
  <si>
    <t>81E763D2BE68F67338C010243BB35923</t>
  </si>
  <si>
    <t>81E763D2BE68F6738A06BC756C21EAA3</t>
  </si>
  <si>
    <t>81E763D2BE68F673E0133C772060974C</t>
  </si>
  <si>
    <t>F208B7A35B4B07E6B4505C9786252395</t>
  </si>
  <si>
    <t>F208B7A35B4B07E62CC79E6525DADA6B</t>
  </si>
  <si>
    <t>F208B7A35B4B07E6425A128A54BFE10D</t>
  </si>
  <si>
    <t>3D6760A8264ABE3FD086BEC8AE88CE8D</t>
  </si>
  <si>
    <t>951 5016900 Ext. 23891</t>
  </si>
  <si>
    <t>3D6760A8264ABE3F34B1FFB379CFFE2A</t>
  </si>
  <si>
    <t>951 5016900 Ext. 23133</t>
  </si>
  <si>
    <t>FD8D4726CBEB30D2D32EA889026EE93A</t>
  </si>
  <si>
    <t>FD8D4726CBEB30D2F2A8FCECF29AED19</t>
  </si>
  <si>
    <t>8C82C56F00A4911C769A1B6642154BE8</t>
  </si>
  <si>
    <t>8C82C56F00A4911C37ACE8DA26244957</t>
  </si>
  <si>
    <t>8C82C56F00A4911C3E3AC1767B608C57</t>
  </si>
  <si>
    <t>8C82C56F00A4911C3F92387CB9B6DE1E</t>
  </si>
  <si>
    <t>8C82C56F00A4911C6EF46917B3753A0F</t>
  </si>
  <si>
    <t>8C82C56F00A4911C16E57CD24534B0DB</t>
  </si>
  <si>
    <t>8C82C56F00A4911C6302A64756E1CDC4</t>
  </si>
  <si>
    <t>5A96E3C2087CFD5F944E11204884DA16</t>
  </si>
  <si>
    <t>5A96E3C2087CFD5F48081A93F637FAD6</t>
  </si>
  <si>
    <t>5A96E3C2087CFD5F769A5095318D587D</t>
  </si>
  <si>
    <t>5A96E3C2087CFD5FED32B510444FC97F</t>
  </si>
  <si>
    <t>5A96E3C2087CFD5F5C65CF9A1CCB3080</t>
  </si>
  <si>
    <t>28C23A8C4053ACC240DB88FEDDCF22F7</t>
  </si>
  <si>
    <t>28C23A8C4053ACC2C4CC0FE555195D38</t>
  </si>
  <si>
    <t>28C23A8C4053ACC2CC21F36D57CB712B</t>
  </si>
  <si>
    <t>28C23A8C4053ACC2B9F61B54E5B22A87</t>
  </si>
  <si>
    <t>28C23A8C4053ACC2B616652C4FB995A3</t>
  </si>
  <si>
    <t>28C23A8C4053ACC2B2C47ED5DA2FCB9E</t>
  </si>
  <si>
    <t>28C23A8C4053ACC28B596ED41A12DD8E</t>
  </si>
  <si>
    <t>28C23A8C4053ACC268955F695301C07A</t>
  </si>
  <si>
    <t>28C23A8C4053ACC23B4E796164C4FD13</t>
  </si>
  <si>
    <t>28C23A8C4053ACC27BFB5B23F77813DB</t>
  </si>
  <si>
    <t>0D9581E95D507B5104E5ECC769E59EEF</t>
  </si>
  <si>
    <t>0D9581E95D507B51DEA2C5E4821B28BA</t>
  </si>
  <si>
    <t>0D9581E95D507B51826371B5AEA140D4</t>
  </si>
  <si>
    <t>0D9581E95D507B51A546DE35CDB76B1A</t>
  </si>
  <si>
    <t>0D9581E95D507B51D205254FB1762EDF</t>
  </si>
  <si>
    <t>28BD6ED2586EA3150204C7E216B1D415</t>
  </si>
  <si>
    <t>28BD6ED2586EA3151FAA02A09EBA438F</t>
  </si>
  <si>
    <t>28BD6ED2586EA315FC3E5F63FFBADEFD</t>
  </si>
  <si>
    <t>28BD6ED2586EA3151B10C6CAB787B9BB</t>
  </si>
  <si>
    <t>28BD6ED2586EA315981928A53C678C8E</t>
  </si>
  <si>
    <t>28BD6ED2586EA315BF945FF6B21A9204</t>
  </si>
  <si>
    <t>28BD6ED2586EA31567881ED7CFB52F47</t>
  </si>
  <si>
    <t>28BD6ED2586EA315B17C80E499B4FC55</t>
  </si>
  <si>
    <t>AF025FF4F7752A7019A0FFCD4F2096DA</t>
  </si>
  <si>
    <t>F673EA1B8CC63367D7CB021A09B808ED</t>
  </si>
  <si>
    <t>6E94469123DF9CF996EB5943EC28631A</t>
  </si>
  <si>
    <t>6E94469123DF9CF93141A05F623DDF18</t>
  </si>
  <si>
    <t>6E94469123DF9CF927130F65F4BBEEB8</t>
  </si>
  <si>
    <t>6E94469123DF9CF9ED2AA8BD84B8904A</t>
  </si>
  <si>
    <t>6E94469123DF9CF9E862EC7674801064</t>
  </si>
  <si>
    <t>6E94469123DF9CF9596C4D2001D411C0</t>
  </si>
  <si>
    <t>6E94469123DF9CF932A87D62706C5898</t>
  </si>
  <si>
    <t>6E94469123DF9CF924C66D0325E1C98B</t>
  </si>
  <si>
    <t>6E94469123DF9CF9CD5ACE91E6544DBF</t>
  </si>
  <si>
    <t>6E94469123DF9CF9B2A1A67D53D08FB3</t>
  </si>
  <si>
    <t>F7DC053192497BB7D267935D11E64837</t>
  </si>
  <si>
    <t>F7DC053192497BB7E818953150127B14</t>
  </si>
  <si>
    <t>F7DC053192497BB7B48AF66AB795D046</t>
  </si>
  <si>
    <t>F7DC053192497BB790C8BB0AA6EA97EF</t>
  </si>
  <si>
    <t>F7DC053192497BB7512F9A5ACED3D235</t>
  </si>
  <si>
    <t>F7DC053192497BB72A6A62A7A3C8C608</t>
  </si>
  <si>
    <t>F7DC053192497BB7D42F1CAE911FC601</t>
  </si>
  <si>
    <t>F7DC053192497BB72EBD3E94B6CCC173</t>
  </si>
  <si>
    <t>F7DC053192497BB7CCAD7923D2000475</t>
  </si>
  <si>
    <t>528EEDEECB3A1F1D788D2E5D38034388</t>
  </si>
  <si>
    <t>528EEDEECB3A1F1D3690A952A2E44A23</t>
  </si>
  <si>
    <t>0067E141BDAEFD30ACF89D1F69175F0C</t>
  </si>
  <si>
    <t>0067E141BDAEFD3022746B18D8EF7ADF</t>
  </si>
  <si>
    <t>0067E141BDAEFD30C27AAB5A71447BB0</t>
  </si>
  <si>
    <t>0067E141BDAEFD30CF73897C90FAD685</t>
  </si>
  <si>
    <t>0067E141BDAEFD3026D2D357A4CE1CDD</t>
  </si>
  <si>
    <t>0067E141BDAEFD30C78A3BB9DFA71166</t>
  </si>
  <si>
    <t>0067E141BDAEFD307543AB5F39553375</t>
  </si>
  <si>
    <t>0067E141BDAEFD303582C2069D65F54B</t>
  </si>
  <si>
    <t>0067E141BDAEFD3044C02E30B53ACA15</t>
  </si>
  <si>
    <t>111E620269BB6F13BCD70A40B52A415E</t>
  </si>
  <si>
    <t>111E620269BB6F13576C8C9BF65349FB</t>
  </si>
  <si>
    <t>955C43E0471A850E43ACBFFCBE0A3FEE</t>
  </si>
  <si>
    <t>955C43E0471A850E6E2C31DC1CE39E7B</t>
  </si>
  <si>
    <t>955C43E0471A850EB4265117EF4FFD5C</t>
  </si>
  <si>
    <t>955C43E0471A850E293C91018B2520CC</t>
  </si>
  <si>
    <t>955C43E0471A850ECE379BF7557903AB</t>
  </si>
  <si>
    <t>955C43E0471A850E0A9A2DDC3548321C</t>
  </si>
  <si>
    <t>955C43E0471A850EF9FE4F9F05A1D8D9</t>
  </si>
  <si>
    <t>955C43E0471A850EEEF1BDA2D1C13F1E</t>
  </si>
  <si>
    <t>955C43E0471A850E60CE040D7119D191</t>
  </si>
  <si>
    <t>955C43E0471A850E75730C0EFA165842</t>
  </si>
  <si>
    <t>C3EBC32B734D24B3FC3141B39F73E2C6</t>
  </si>
  <si>
    <t>C3EBC32B734D24B3E78EE9653F9AEF3E</t>
  </si>
  <si>
    <t>C3EBC32B734D24B3D989CEF205F4B2DA</t>
  </si>
  <si>
    <t>C3EBC32B734D24B3FBD6B9C6202A6854</t>
  </si>
  <si>
    <t>C3EBC32B734D24B30E6D5DF0D44739CE</t>
  </si>
  <si>
    <t>C3EBC32B734D24B3EDD158234FCE9F3E</t>
  </si>
  <si>
    <t>C3EBC32B734D24B3966412130C377C1D</t>
  </si>
  <si>
    <t>C3EBC32B734D24B3F1E15E837103C862</t>
  </si>
  <si>
    <t>E02FDAAC1E9B5B62E9744FBFCFE82643</t>
  </si>
  <si>
    <t>E02FDAAC1E9B5B62E5D65CA792A2DFA7</t>
  </si>
  <si>
    <t>E02FDAAC1E9B5B627D8CC99BD303225E</t>
  </si>
  <si>
    <t>D412940E2A2BFEDD8F0F5CC6CACAFEA1</t>
  </si>
  <si>
    <t>D412940E2A2BFEDDE93BA1469143F467</t>
  </si>
  <si>
    <t>D412940E2A2BFEDD596C605B1628AF0F</t>
  </si>
  <si>
    <t>D412940E2A2BFEDDEE0EF4491740F196</t>
  </si>
  <si>
    <t>D412940E2A2BFEDD9649040F2242EC39</t>
  </si>
  <si>
    <t>D412940E2A2BFEDD793CC51783CA7D9C</t>
  </si>
  <si>
    <t>D412940E2A2BFEDDDE048690DB5F17BA</t>
  </si>
  <si>
    <t>D412940E2A2BFEDD9A4D3CC5F73B88A6</t>
  </si>
  <si>
    <t>D412940E2A2BFEDD830349974C5F3438</t>
  </si>
  <si>
    <t>4BFA3688D2D6B9A1DB9C6347B4D52B66</t>
  </si>
  <si>
    <t>4BFA3688D2D6B9A1258E283D9CD44161</t>
  </si>
  <si>
    <t>4BFA3688D2D6B9A14FA3291271A1860D</t>
  </si>
  <si>
    <t>4A1650C022A4A205FF9C037F007BB035</t>
  </si>
  <si>
    <t>4A1650C022A4A205C10DDCE73F834E5E</t>
  </si>
  <si>
    <t>4A1650C022A4A205DBB925A937ACFB44</t>
  </si>
  <si>
    <t>4A1650C022A4A205FA427AE7035DE771</t>
  </si>
  <si>
    <t>4A1650C022A4A20548DBAEF262CFC307</t>
  </si>
  <si>
    <t>4A1650C022A4A2053BD13EA0BBF95A91</t>
  </si>
  <si>
    <t>4A1650C022A4A205869C0EB8C9273E8B</t>
  </si>
  <si>
    <t>4A1650C022A4A205E9DE325ECE38939F</t>
  </si>
  <si>
    <t>4A1650C022A4A205B6B6956C66DB7A63</t>
  </si>
  <si>
    <t>4A1650C022A4A2054DD0C9D1279891EF</t>
  </si>
  <si>
    <t>248F6EA6AFAE2D5F9172406F09388CE1</t>
  </si>
  <si>
    <t>248F6EA6AFAE2D5F3906054FD653BED8</t>
  </si>
  <si>
    <t>248F6EA6AFAE2D5F61B79CD76E869F88</t>
  </si>
  <si>
    <t>248F6EA6AFAE2D5F39D0939E0A76E459</t>
  </si>
  <si>
    <t>248F6EA6AFAE2D5FC1BF68B8EF155E12</t>
  </si>
  <si>
    <t>248F6EA6AFAE2D5F0DABCA66D7FAC6F9</t>
  </si>
  <si>
    <t>248F6EA6AFAE2D5FBC3A32BA7704EEF3</t>
  </si>
  <si>
    <t>528EEDEECB3A1F1D9A2F46C744DDE2B1</t>
  </si>
  <si>
    <t>953 5016900 Ext. 23141</t>
  </si>
  <si>
    <t>control.obligaciones@finanzasoaxaca.gob.mx</t>
  </si>
  <si>
    <t>528EEDEECB3A1F1D72E8FA06F234ECD1</t>
  </si>
  <si>
    <t>E02FDAAC1E9B5B621B8D0707DEF592B2</t>
  </si>
  <si>
    <t>E02FDAAC1E9B5B6212BDB7AC37BBD750</t>
  </si>
  <si>
    <t>1723A2EAAD3E43762BB48B76C2F41C9A</t>
  </si>
  <si>
    <t>1723A2EAAD3E4376195013201DDF1C08</t>
  </si>
  <si>
    <t>1723A2EAAD3E43768D0CFD88B3125F3E</t>
  </si>
  <si>
    <t>1723A2EAAD3E43769E070061ACD6CB67</t>
  </si>
  <si>
    <t>1723A2EAAD3E437639BCDB53F077D561</t>
  </si>
  <si>
    <t>1723A2EAAD3E437691759A99C4F2126D</t>
  </si>
  <si>
    <t>74F5A88BED49CC7E63B59467B519A330</t>
  </si>
  <si>
    <t>74F5A88BED49CC7E12CC2B7DE85B3E78</t>
  </si>
  <si>
    <t>74F5A88BED49CC7E690AB2327FBA3D5B</t>
  </si>
  <si>
    <t>A9A79730669A80939B0B4D659F88C205</t>
  </si>
  <si>
    <t>A9A79730669A809391AD6D984FF24B31</t>
  </si>
  <si>
    <t>A9A79730669A809355B89EAB4ACCC29E</t>
  </si>
  <si>
    <t>A9A79730669A80937AC42F721CA946CA</t>
  </si>
  <si>
    <t>A9A79730669A8093C43EA34DE7488073</t>
  </si>
  <si>
    <t>A9A79730669A8093F0CFCEEDB98A9834</t>
  </si>
  <si>
    <t>A9A79730669A809397A5C514B49B37D7</t>
  </si>
  <si>
    <t>A9A79730669A80930D9C1B4A79F35378</t>
  </si>
  <si>
    <t>A9A79730669A809349B6D920189AC626</t>
  </si>
  <si>
    <t>AD7D59E997D645CC90F6013E6062A33B</t>
  </si>
  <si>
    <t>AD7D59E997D645CC24276E36B8461FCD</t>
  </si>
  <si>
    <t>AD7D59E997D645CCB0910444C1B6BE47</t>
  </si>
  <si>
    <t>AD7D59E997D645CC821E222CB64EA14D</t>
  </si>
  <si>
    <t>AD7D59E997D645CC0D7C1AD73B6495CA</t>
  </si>
  <si>
    <t>AD7D59E997D645CC26B289D3E2AA2E26</t>
  </si>
  <si>
    <t>AD7D59E997D645CCF031BB7685BFFB69</t>
  </si>
  <si>
    <t>AD7D59E997D645CCB6BB0BAEB888A923</t>
  </si>
  <si>
    <t>AD7D59E997D645CC9E0B5519C1114EEA</t>
  </si>
  <si>
    <t>AD7D59E997D645CC0CF819D3DDA1C2CC</t>
  </si>
  <si>
    <t>DDF06024CC9C0DAC889DFBCBBBC8E2D7</t>
  </si>
  <si>
    <t>7DA7ADEA0FFBB15E65D7EEC983D0F032</t>
  </si>
  <si>
    <t>7DA7ADEA0FFBB15E38993368DFAE8993</t>
  </si>
  <si>
    <t>3A055287E7C5F9D351A9EC06A4F66478</t>
  </si>
  <si>
    <t>3A055287E7C5F9D377C16606D2C3F030</t>
  </si>
  <si>
    <t>3A055287E7C5F9D33C06E6ECBB2F41BD</t>
  </si>
  <si>
    <t>3A055287E7C5F9D33C76FF0B607A1CC1</t>
  </si>
  <si>
    <t>3A055287E7C5F9D3C9D4205DF4E7C454</t>
  </si>
  <si>
    <t>3A055287E7C5F9D3944D2B7C3540E0F1</t>
  </si>
  <si>
    <t>3A055287E7C5F9D3BA3B0CD176AE4CA1</t>
  </si>
  <si>
    <t>85C01AFCCEC45C781575D004DB1F3C11</t>
  </si>
  <si>
    <t>85C01AFCCEC45C782F5B4B8C4E468D5B</t>
  </si>
  <si>
    <t>85C01AFCCEC45C78053705489C62E7FD</t>
  </si>
  <si>
    <t>85C01AFCCEC45C78529C0548CCD28D0B</t>
  </si>
  <si>
    <t>85C01AFCCEC45C784B12AD279FB5EC8C</t>
  </si>
  <si>
    <t>078FBA633B2280F38097E8950FAE1EE3</t>
  </si>
  <si>
    <t>078FBA633B2280F3A06CACF77B14C5E4</t>
  </si>
  <si>
    <t>078FBA633B2280F3930545951633F4E0</t>
  </si>
  <si>
    <t>078FBA633B2280F39B0455EE9AC3842D</t>
  </si>
  <si>
    <t>078FBA633B2280F345D892F1B44E181F</t>
  </si>
  <si>
    <t>078FBA633B2280F3B0AAB3D81C5C6F5E</t>
  </si>
  <si>
    <t>078FBA633B2280F31EBB4B8E6AF4F2ED</t>
  </si>
  <si>
    <t>078FBA633B2280F3C0DC4864F882E095</t>
  </si>
  <si>
    <t>078FBA633B2280F3B65609080B2ECF77</t>
  </si>
  <si>
    <t>078FBA633B2280F39811C237E4C1BC22</t>
  </si>
  <si>
    <t>F13378477012DE17920D9B34F3A99D47</t>
  </si>
  <si>
    <t>F13378477012DE1741CBCCC1A124099F</t>
  </si>
  <si>
    <t>F13378477012DE17BA6D5CCB9A266D53</t>
  </si>
  <si>
    <t>F13378477012DE17DFC03D721F9467F3</t>
  </si>
  <si>
    <t>F13378477012DE17571E9353C5173F66</t>
  </si>
  <si>
    <t>970A14E40DE7499BCCE6644E20A4EC6A</t>
  </si>
  <si>
    <t>970A14E40DE7499BE5F65209AFAAFE10</t>
  </si>
  <si>
    <t>970A14E40DE7499BE194A4A72F61A47C</t>
  </si>
  <si>
    <t>970A14E40DE7499B76E1D3B30B4FFFA2</t>
  </si>
  <si>
    <t>970A14E40DE7499B4E7B2D66DEF8E555</t>
  </si>
  <si>
    <t>970A14E40DE7499B75D28C53E655A07E</t>
  </si>
  <si>
    <t>970A14E40DE7499BD7451509D257E5F4</t>
  </si>
  <si>
    <t>970A14E40DE7499BF05BDACEAE81E859</t>
  </si>
  <si>
    <t>970A14E40DE7499B832CD32B58491F5E</t>
  </si>
  <si>
    <t>DB657C77E4F81DE62346D5BB82F423DF</t>
  </si>
  <si>
    <t>DB657C77E4F81DE6C525E2413FDFBBA8</t>
  </si>
  <si>
    <t>84D4B39CFD526D4F0EDA4F5D4F45FD29</t>
  </si>
  <si>
    <t>84D4B39CFD526D4FD1D68F61E673DA9C</t>
  </si>
  <si>
    <t>84D4B39CFD526D4FD7EF3FE4930758DF</t>
  </si>
  <si>
    <t>84D4B39CFD526D4F97F384B38B860C7C</t>
  </si>
  <si>
    <t>84D4B39CFD526D4F78A0C6F39915D9D1</t>
  </si>
  <si>
    <t>84D4B39CFD526D4F9446157D7CA0EC0D</t>
  </si>
  <si>
    <t>84D4B39CFD526D4F0A6E220747C491A3</t>
  </si>
  <si>
    <t>84D4B39CFD526D4F24C20618A2F51989</t>
  </si>
  <si>
    <t>84D4B39CFD526D4FDC7E6A1BDCA55667</t>
  </si>
  <si>
    <t>84D4B39CFD526D4F6688FFDAB2077F41</t>
  </si>
  <si>
    <t>47ABF63F723ABB73FDB45A6F857949E7</t>
  </si>
  <si>
    <t>47ABF63F723ABB73CB174C9ED8BE4E0B</t>
  </si>
  <si>
    <t>47ABF63F723ABB7309C51AB4B5160AAE</t>
  </si>
  <si>
    <t>47ABF63F723ABB738E2667B1E01245C4</t>
  </si>
  <si>
    <t>47ABF63F723ABB7344A410140B49EA21</t>
  </si>
  <si>
    <t>47ABF63F723ABB734D4A8B527AB3CC2A</t>
  </si>
  <si>
    <t>47ABF63F723ABB7303F0549F24454210</t>
  </si>
  <si>
    <t>47ABF63F723ABB737B10A5FD3A853FCA</t>
  </si>
  <si>
    <t>AF56CBE6B16E38569A18BD5FBD31D095</t>
  </si>
  <si>
    <t>AF56CBE6B16E385618C7727A8C78DED4</t>
  </si>
  <si>
    <t>AF56CBE6B16E3856313933D568CA4308</t>
  </si>
  <si>
    <t>AF56CBE6B16E3856F14F9DAA3826E43B</t>
  </si>
  <si>
    <t>AF56CBE6B16E3856F76DC16BE5B3245C</t>
  </si>
  <si>
    <t>AF56CBE6B16E385627F42989A14E7AC4</t>
  </si>
  <si>
    <t>AF56CBE6B16E3856611BCE5101E8D2B4</t>
  </si>
  <si>
    <t>AF56CBE6B16E38568703600C93892014</t>
  </si>
  <si>
    <t>AF56CBE6B16E3856D3A11A4F2072D6D8</t>
  </si>
  <si>
    <t>0C06A7C1DD513E2A3036D866A7CDDFD6</t>
  </si>
  <si>
    <t>0C06A7C1DD513E2AAC05ABDA6BBFC5C2</t>
  </si>
  <si>
    <t>0C06A7C1DD513E2A3565232D9A4F82E1</t>
  </si>
  <si>
    <t>0C06A7C1DD513E2AB9415D837E75AECB</t>
  </si>
  <si>
    <t>0C06A7C1DD513E2A44CF3641001168D2</t>
  </si>
  <si>
    <t>0C06A7C1DD513E2A9E7BEACA143CDE05</t>
  </si>
  <si>
    <t>0C06A7C1DD513E2A1AB6473C469D684F</t>
  </si>
  <si>
    <t>0C06A7C1DD513E2AF9AD04293060BFFD</t>
  </si>
  <si>
    <t>B46EC02BE7FEC60BD883EE5DE83EA6AE</t>
  </si>
  <si>
    <t>CA1DFDA44ACC59BFB94588B7BDE459A5</t>
  </si>
  <si>
    <t>FAD66B869A073DC99F1D108A52D2D314</t>
  </si>
  <si>
    <t>FAD66B869A073DC9BDD9F2F2F9E23D25</t>
  </si>
  <si>
    <t>FAD66B869A073DC9F39A22C52BBD16F8</t>
  </si>
  <si>
    <t>FAD66B869A073DC9FEDEDD26D6B7719C</t>
  </si>
  <si>
    <t>FAD66B869A073DC9FCD3783CC2FABCC2</t>
  </si>
  <si>
    <t>FAD66B869A073DC9DD13E12D865B7067</t>
  </si>
  <si>
    <t>FAD66B869A073DC9DCD1175F36DEBD58</t>
  </si>
  <si>
    <t>FAD66B869A073DC964D2876529A8E295</t>
  </si>
  <si>
    <t>FAD66B869A073DC9E463C11D0B8D7814</t>
  </si>
  <si>
    <t>FAD66B869A073DC9415B4B884E1B84D8</t>
  </si>
  <si>
    <t>F6AD1B1DDA1D813473DDFAC1B1594147</t>
  </si>
  <si>
    <t>F6AD1B1DDA1D813440987833D24FEDFF</t>
  </si>
  <si>
    <t>F6AD1B1DDA1D8134649846C5BA1AB578</t>
  </si>
  <si>
    <t>F6AD1B1DDA1D8134C092C5A7ABF4ED09</t>
  </si>
  <si>
    <t>F6AD1B1DDA1D81348351CAEB4940102F</t>
  </si>
  <si>
    <t>9447647B98C7B8EEDD075284B4BDA331</t>
  </si>
  <si>
    <t>9447647B98C7B8EE0CCA70FA3B138310</t>
  </si>
  <si>
    <t>9447647B98C7B8EE025D7B4FD2DFC38C</t>
  </si>
  <si>
    <t>9447647B98C7B8EED3ABE9EF09D8AD21</t>
  </si>
  <si>
    <t>49170DB6DCFA3ACA3AF8FB76D6C82AAE</t>
  </si>
  <si>
    <t>49170DB6DCFA3ACA9AF9896CB6976FEB</t>
  </si>
  <si>
    <t>49170DB6DCFA3ACA499FFE7C1818091F</t>
  </si>
  <si>
    <t>49170DB6DCFA3ACAB9C5098AAF3358B8</t>
  </si>
  <si>
    <t>49170DB6DCFA3ACA3BBC3FBC5EDCBDCA</t>
  </si>
  <si>
    <t>49170DB6DCFA3ACA272C36AB2F5B396F</t>
  </si>
  <si>
    <t>49170DB6DCFA3ACA1086105CF6ACE8D1</t>
  </si>
  <si>
    <t>49170DB6DCFA3ACAE9457625BE2A70C2</t>
  </si>
  <si>
    <t>019820272B0444978640000A5523FC23</t>
  </si>
  <si>
    <t>019820272B04449741DB2E124A1F8ACD</t>
  </si>
  <si>
    <t>019820272B044497AE30C10FFA603919</t>
  </si>
  <si>
    <t>019820272B044497148E51FD5027278B</t>
  </si>
  <si>
    <t>019820272B044497CEF09999A245245A</t>
  </si>
  <si>
    <t>019820272B044497AD19D2ED9C33B998</t>
  </si>
  <si>
    <t>019820272B044497BD5DDB156BA8AFDA</t>
  </si>
  <si>
    <t>019820272B044497811126EEB3FB346C</t>
  </si>
  <si>
    <t>019820272B0444971FB28612A6D2F191</t>
  </si>
  <si>
    <t>019820272B044497EC264EEFA578C2CD</t>
  </si>
  <si>
    <t>0F226E6BA0C16EB8D8A72C3F10A99CB9</t>
  </si>
  <si>
    <t>0F226E6BA0C16EB864BD01C453357D50</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</si>
  <si>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</si>
  <si>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</si>
  <si>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</si>
  <si>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</si>
  <si>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</si>
  <si>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</si>
  <si>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</si>
  <si>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</si>
  <si>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</si>
  <si>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</si>
  <si>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</si>
  <si>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</si>
  <si>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</si>
  <si>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</si>
  <si>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</si>
  <si>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</si>
  <si>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</si>
  <si>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</si>
  <si>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</si>
  <si>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</si>
  <si>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</si>
  <si>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</si>
  <si>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</si>
  <si>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</si>
  <si>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</si>
  <si>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</si>
  <si>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</si>
  <si>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</si>
  <si>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</si>
  <si>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0FE1E20B131C6E004A7178867D092406</t>
  </si>
  <si>
    <t>01 (951) 501 5000 extensión 10479 o a través del 01800 HONESTO</t>
  </si>
  <si>
    <t>quejas.honestidad@oaxaca.gob.mx</t>
  </si>
  <si>
    <t>Carretera Internacional Oaxaca-Istmo Km. 11.5</t>
  </si>
  <si>
    <t>Sin número</t>
  </si>
  <si>
    <t>Edificio 3, nivel 3</t>
  </si>
  <si>
    <t>Ciudad Administrativa Benemerito de las Américas</t>
  </si>
  <si>
    <t>Tlalixtac de Cabrera</t>
  </si>
  <si>
    <t>553</t>
  </si>
  <si>
    <t>68270</t>
  </si>
  <si>
    <t>6527DD16C1D74F382ADD37FC4D73872A</t>
  </si>
  <si>
    <t>4FE54EB27FF8AA7818DA924ACA48BCA3</t>
  </si>
  <si>
    <t>4FE54EB27FF8AA7880FEC05B266B6E41</t>
  </si>
  <si>
    <t>8ACA4FB8D87C246EB87A3733EA8DBC55</t>
  </si>
  <si>
    <t>D34372029440B1285463C3012D6065AA</t>
  </si>
  <si>
    <t>941561CAEA937A0815E0B0563D72FC2B</t>
  </si>
  <si>
    <t>629527EF43F733F63C7560FFDCF24EF4</t>
  </si>
  <si>
    <t>632B7197C83620874B1AF2876775A203</t>
  </si>
  <si>
    <t>982916CC19FB8327F3BAEE60B45AB808</t>
  </si>
  <si>
    <t>72DFB66B2DB8F7C32FBF35A46AF2108E</t>
  </si>
  <si>
    <t>802CB1AFA73975DD5CEA61B85AA18C15</t>
  </si>
  <si>
    <t>737B92CF4236AB3D4DB5977EC3786752</t>
  </si>
  <si>
    <t>EA323EA060286367DAA868AD8B421AA1</t>
  </si>
  <si>
    <t>ADAF87132CF94D67A0CCC89E61E57A01</t>
  </si>
  <si>
    <t>72D28C054F2C8EECDDE7778BFA122700</t>
  </si>
  <si>
    <t>0E6B437AEB799CACDFB34383DF5F4115</t>
  </si>
  <si>
    <t>805340A03186EFA4F0C612E018443A07</t>
  </si>
  <si>
    <t>B2B269AA0A0889B06F0D04248C6269D2</t>
  </si>
  <si>
    <t>481A7A371256536BBF4EDC9138C40E6B</t>
  </si>
  <si>
    <t>F57630B471F02071A639EEC95ADA21F6</t>
  </si>
  <si>
    <t>66369829BFC00D5059288CB51211789B</t>
  </si>
  <si>
    <t>2CE756E16E1C21973A1FE617C6C8273D</t>
  </si>
  <si>
    <t>67B8EDD0153448310B69C2A4152B274C</t>
  </si>
  <si>
    <t>0ADA9C2096D9359345CB83CB24BA81F8</t>
  </si>
  <si>
    <t>0962A60856E6BD69FCDE7A47FC174E4D</t>
  </si>
  <si>
    <t>974488F5A5B10178221DA5ECE7A776FC</t>
  </si>
  <si>
    <t>0AADF8FF5EE7B0625BF69BE090E0CF3E</t>
  </si>
  <si>
    <t>6236550E8DE47A28052F9D5BEE86C9E7</t>
  </si>
  <si>
    <t>268F9E252508030291A49A3E5CAC1FCA</t>
  </si>
  <si>
    <t>8582364BEC8B31B0546D9FBDADF69CD4</t>
  </si>
  <si>
    <t>2BBD25B64C5B2C6D9C241DA0D2332E17</t>
  </si>
  <si>
    <t>A4965006663D98FF4F2BDBA452275231</t>
  </si>
  <si>
    <t>A2D0DBCBBB6A1B83B3947E8F5BB0E33A</t>
  </si>
  <si>
    <t>52C2035EDDC57B4EAF6392DE5BBE3988</t>
  </si>
  <si>
    <t>F79D1EEFC900520AEE92123424AC6A39</t>
  </si>
  <si>
    <t>F208B7A35B4B07E68C7B711B957C180A</t>
  </si>
  <si>
    <t>3910CE346450FFD2CB19D5CECCD18ADC</t>
  </si>
  <si>
    <t>0D9581E95D507B515714BF0C6297668C</t>
  </si>
  <si>
    <t>F7DC053192497BB748FD98180401CC7E</t>
  </si>
  <si>
    <t>528EEDEECB3A1F1DB1D302FE83E14096</t>
  </si>
  <si>
    <t>C3EBC32B734D24B32279385011D94EAA</t>
  </si>
  <si>
    <t>E02FDAAC1E9B5B62911C688AA2771AF7</t>
  </si>
  <si>
    <t>248F6EA6AFAE2D5FF10AC9E267781CD9</t>
  </si>
  <si>
    <t>528EEDEECB3A1F1D03EEA9EFCBD3CD59</t>
  </si>
  <si>
    <t>E02FDAAC1E9B5B62E930E6DDDE7997E6</t>
  </si>
  <si>
    <t>DDF06024CC9C0DAC0AF41D4E59CC7FBA</t>
  </si>
  <si>
    <t>F13378477012DE17D3B017F0B33E6AD9</t>
  </si>
  <si>
    <t>47ABF63F723ABB731FFF3DF1DCCE9341</t>
  </si>
  <si>
    <t>AF56CBE6B16E385692EEC8EAF82E3838</t>
  </si>
  <si>
    <t>0F226E6BA0C16EB85B78CEF0FF9A88C5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</si>
</sst>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5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57.35546875" customWidth="true" bestFit="true"/>
    <col min="6" max="6" width="23.08203125" customWidth="true" bestFit="true"/>
    <col min="7" max="7" width="255.0" customWidth="true" bestFit="true"/>
    <col min="8" max="8" width="255.0" customWidth="true" bestFit="true"/>
    <col min="9" max="9" width="35.140625" customWidth="true" bestFit="true"/>
    <col min="10" max="10" width="255.0" customWidth="true" bestFit="true"/>
    <col min="11" max="11" width="255.0" customWidth="true" bestFit="true"/>
    <col min="12" max="12" width="227.93359375" customWidth="true" bestFit="true"/>
    <col min="13" max="13" width="104.01953125" customWidth="true" bestFit="true"/>
    <col min="14" max="14" width="18.5625" customWidth="true" bestFit="true"/>
    <col min="15" max="15" width="153.59375" customWidth="true" bestFit="true"/>
    <col min="16" max="16" width="168.0390625" customWidth="true" bestFit="true"/>
    <col min="17" max="17" width="255.0" customWidth="true" bestFit="true"/>
    <col min="18" max="18" width="55.5234375" customWidth="true" bestFit="true"/>
    <col min="19" max="19" width="126.0390625" customWidth="true" bestFit="true"/>
    <col min="20" max="20" width="206.234375" customWidth="true" bestFit="true"/>
    <col min="21" max="21" width="139.01171875" customWidth="true" bestFit="true"/>
    <col min="22" max="22" width="255.0" customWidth="true" bestFit="true"/>
    <col min="23" max="23" width="255.0" customWidth="true" bestFit="true"/>
    <col min="24" max="24" width="188.67578125" customWidth="true" bestFit="true"/>
    <col min="25" max="25" width="204.84765625" customWidth="true" bestFit="true"/>
    <col min="26" max="26" width="255.0" customWidth="true" bestFit="true"/>
    <col min="27" max="27" width="52.10546875" customWidth="true" bestFit="true"/>
    <col min="28" max="28" width="35.81640625" customWidth="true" bestFit="true"/>
    <col min="29" max="29" width="134.6171875" customWidth="true" bestFit="true"/>
    <col min="30" max="30" width="73.1796875" customWidth="true" bestFit="true"/>
    <col min="31" max="31" width="20.015625" customWidth="true" bestFit="true"/>
    <col min="32" max="32" width="8.0390625" customWidth="true" bestFit="true"/>
    <col min="1" max="1" width="36.30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92</v>
      </c>
      <c r="Q8" t="s" s="4">
        <v>93</v>
      </c>
      <c r="R8" t="s" s="4">
        <v>94</v>
      </c>
      <c r="S8" t="s" s="4">
        <v>95</v>
      </c>
      <c r="T8" t="s" s="4">
        <v>96</v>
      </c>
      <c r="U8" t="s" s="4">
        <v>97</v>
      </c>
      <c r="V8" t="s" s="4">
        <v>97</v>
      </c>
      <c r="W8" t="s" s="4">
        <v>98</v>
      </c>
      <c r="X8" t="s" s="4">
        <v>99</v>
      </c>
      <c r="Y8" t="s" s="4">
        <v>100</v>
      </c>
      <c r="Z8" t="s" s="4">
        <v>101</v>
      </c>
      <c r="AA8" t="s" s="4">
        <v>94</v>
      </c>
      <c r="AB8" t="s" s="4">
        <v>94</v>
      </c>
      <c r="AC8" t="s" s="4">
        <v>102</v>
      </c>
      <c r="AD8" t="s" s="4">
        <v>103</v>
      </c>
      <c r="AE8" t="s" s="4">
        <v>104</v>
      </c>
      <c r="AF8" t="s" s="4">
        <v>105</v>
      </c>
    </row>
    <row r="9" ht="45.0" customHeight="true">
      <c r="A9" t="s" s="4">
        <v>106</v>
      </c>
      <c r="B9" t="s" s="4">
        <v>78</v>
      </c>
      <c r="C9" t="s" s="4">
        <v>79</v>
      </c>
      <c r="D9" t="s" s="4">
        <v>80</v>
      </c>
      <c r="E9" t="s" s="4">
        <v>107</v>
      </c>
      <c r="F9" t="s" s="4">
        <v>82</v>
      </c>
      <c r="G9" t="s" s="4">
        <v>83</v>
      </c>
      <c r="H9" t="s" s="4">
        <v>108</v>
      </c>
      <c r="I9" t="s" s="4">
        <v>85</v>
      </c>
      <c r="J9" t="s" s="4">
        <v>109</v>
      </c>
      <c r="K9" t="s" s="4">
        <v>87</v>
      </c>
      <c r="L9" t="s" s="4">
        <v>110</v>
      </c>
      <c r="M9" t="s" s="4">
        <v>89</v>
      </c>
      <c r="N9" t="s" s="4">
        <v>90</v>
      </c>
      <c r="O9" t="s" s="4">
        <v>91</v>
      </c>
      <c r="P9" t="s" s="4">
        <v>92</v>
      </c>
      <c r="Q9" t="s" s="4">
        <v>93</v>
      </c>
      <c r="R9" t="s" s="4">
        <v>111</v>
      </c>
      <c r="S9" t="s" s="4">
        <v>95</v>
      </c>
      <c r="T9" t="s" s="4">
        <v>96</v>
      </c>
      <c r="U9" t="s" s="4">
        <v>97</v>
      </c>
      <c r="V9" t="s" s="4">
        <v>97</v>
      </c>
      <c r="W9" t="s" s="4">
        <v>112</v>
      </c>
      <c r="X9" t="s" s="4">
        <v>99</v>
      </c>
      <c r="Y9" t="s" s="4">
        <v>113</v>
      </c>
      <c r="Z9" t="s" s="4">
        <v>101</v>
      </c>
      <c r="AA9" t="s" s="4">
        <v>111</v>
      </c>
      <c r="AB9" t="s" s="4">
        <v>111</v>
      </c>
      <c r="AC9" t="s" s="4">
        <v>102</v>
      </c>
      <c r="AD9" t="s" s="4">
        <v>103</v>
      </c>
      <c r="AE9" t="s" s="4">
        <v>104</v>
      </c>
      <c r="AF9" t="s" s="4">
        <v>105</v>
      </c>
    </row>
    <row r="10" ht="45.0" customHeight="true">
      <c r="A10" t="s" s="4">
        <v>114</v>
      </c>
      <c r="B10" t="s" s="4">
        <v>78</v>
      </c>
      <c r="C10" t="s" s="4">
        <v>79</v>
      </c>
      <c r="D10" t="s" s="4">
        <v>80</v>
      </c>
      <c r="E10" t="s" s="4">
        <v>115</v>
      </c>
      <c r="F10" t="s" s="4">
        <v>82</v>
      </c>
      <c r="G10" t="s" s="4">
        <v>116</v>
      </c>
      <c r="H10" t="s" s="4">
        <v>117</v>
      </c>
      <c r="I10" t="s" s="4">
        <v>85</v>
      </c>
      <c r="J10" t="s" s="4">
        <v>118</v>
      </c>
      <c r="K10" t="s" s="4">
        <v>119</v>
      </c>
      <c r="L10" t="s" s="4">
        <v>120</v>
      </c>
      <c r="M10" t="s" s="4">
        <v>89</v>
      </c>
      <c r="N10" t="s" s="4">
        <v>121</v>
      </c>
      <c r="O10" t="s" s="4">
        <v>122</v>
      </c>
      <c r="P10" t="s" s="4">
        <v>123</v>
      </c>
      <c r="Q10" t="s" s="4">
        <v>124</v>
      </c>
      <c r="R10" t="s" s="4">
        <v>125</v>
      </c>
      <c r="S10" t="s" s="4">
        <v>95</v>
      </c>
      <c r="T10" t="s" s="4">
        <v>96</v>
      </c>
      <c r="U10" t="s" s="4">
        <v>97</v>
      </c>
      <c r="V10" t="s" s="4">
        <v>97</v>
      </c>
      <c r="W10" t="s" s="4">
        <v>126</v>
      </c>
      <c r="X10" t="s" s="4">
        <v>127</v>
      </c>
      <c r="Y10" t="s" s="4">
        <v>128</v>
      </c>
      <c r="Z10" t="s" s="4">
        <v>129</v>
      </c>
      <c r="AA10" t="s" s="4">
        <v>125</v>
      </c>
      <c r="AB10" t="s" s="4">
        <v>125</v>
      </c>
      <c r="AC10" t="s" s="4">
        <v>102</v>
      </c>
      <c r="AD10" t="s" s="4">
        <v>103</v>
      </c>
      <c r="AE10" t="s" s="4">
        <v>104</v>
      </c>
      <c r="AF10" t="s" s="4">
        <v>105</v>
      </c>
    </row>
    <row r="11" ht="45.0" customHeight="true">
      <c r="A11" t="s" s="4">
        <v>130</v>
      </c>
      <c r="B11" t="s" s="4">
        <v>78</v>
      </c>
      <c r="C11" t="s" s="4">
        <v>79</v>
      </c>
      <c r="D11" t="s" s="4">
        <v>80</v>
      </c>
      <c r="E11" t="s" s="4">
        <v>131</v>
      </c>
      <c r="F11" t="s" s="4">
        <v>82</v>
      </c>
      <c r="G11" t="s" s="4">
        <v>132</v>
      </c>
      <c r="H11" t="s" s="4">
        <v>133</v>
      </c>
      <c r="I11" t="s" s="4">
        <v>134</v>
      </c>
      <c r="J11" t="s" s="4">
        <v>135</v>
      </c>
      <c r="K11" t="s" s="4">
        <v>136</v>
      </c>
      <c r="L11" t="s" s="4">
        <v>137</v>
      </c>
      <c r="M11" t="s" s="4">
        <v>89</v>
      </c>
      <c r="N11" t="s" s="4">
        <v>138</v>
      </c>
      <c r="O11" t="s" s="4">
        <v>139</v>
      </c>
      <c r="P11" t="s" s="4">
        <v>140</v>
      </c>
      <c r="Q11" t="s" s="4">
        <v>141</v>
      </c>
      <c r="R11" t="s" s="4">
        <v>142</v>
      </c>
      <c r="S11" t="s" s="4">
        <v>95</v>
      </c>
      <c r="T11" t="s" s="4">
        <v>96</v>
      </c>
      <c r="U11" t="s" s="4">
        <v>97</v>
      </c>
      <c r="V11" t="s" s="4">
        <v>97</v>
      </c>
      <c r="W11" t="s" s="4">
        <v>143</v>
      </c>
      <c r="X11" t="s" s="4">
        <v>144</v>
      </c>
      <c r="Y11" t="s" s="4">
        <v>145</v>
      </c>
      <c r="Z11" t="s" s="4">
        <v>146</v>
      </c>
      <c r="AA11" t="s" s="4">
        <v>142</v>
      </c>
      <c r="AB11" t="s" s="4">
        <v>142</v>
      </c>
      <c r="AC11" t="s" s="4">
        <v>102</v>
      </c>
      <c r="AD11" t="s" s="4">
        <v>103</v>
      </c>
      <c r="AE11" t="s" s="4">
        <v>104</v>
      </c>
      <c r="AF11" t="s" s="4">
        <v>105</v>
      </c>
    </row>
    <row r="12" ht="45.0" customHeight="true">
      <c r="A12" t="s" s="4">
        <v>147</v>
      </c>
      <c r="B12" t="s" s="4">
        <v>78</v>
      </c>
      <c r="C12" t="s" s="4">
        <v>79</v>
      </c>
      <c r="D12" t="s" s="4">
        <v>80</v>
      </c>
      <c r="E12" t="s" s="4">
        <v>148</v>
      </c>
      <c r="F12" t="s" s="4">
        <v>82</v>
      </c>
      <c r="G12" t="s" s="4">
        <v>149</v>
      </c>
      <c r="H12" t="s" s="4">
        <v>150</v>
      </c>
      <c r="I12" t="s" s="4">
        <v>134</v>
      </c>
      <c r="J12" t="s" s="4">
        <v>151</v>
      </c>
      <c r="K12" t="s" s="4">
        <v>152</v>
      </c>
      <c r="L12" t="s" s="4">
        <v>153</v>
      </c>
      <c r="M12" t="s" s="4">
        <v>89</v>
      </c>
      <c r="N12" t="s" s="4">
        <v>154</v>
      </c>
      <c r="O12" t="s" s="4">
        <v>91</v>
      </c>
      <c r="P12" t="s" s="4">
        <v>92</v>
      </c>
      <c r="Q12" t="s" s="4">
        <v>155</v>
      </c>
      <c r="R12" t="s" s="4">
        <v>156</v>
      </c>
      <c r="S12" t="s" s="4">
        <v>95</v>
      </c>
      <c r="T12" t="s" s="4">
        <v>96</v>
      </c>
      <c r="U12" t="s" s="4">
        <v>97</v>
      </c>
      <c r="V12" t="s" s="4">
        <v>97</v>
      </c>
      <c r="W12" t="s" s="4">
        <v>157</v>
      </c>
      <c r="X12" t="s" s="4">
        <v>99</v>
      </c>
      <c r="Y12" t="s" s="4">
        <v>158</v>
      </c>
      <c r="Z12" t="s" s="4">
        <v>159</v>
      </c>
      <c r="AA12" t="s" s="4">
        <v>156</v>
      </c>
      <c r="AB12" t="s" s="4">
        <v>156</v>
      </c>
      <c r="AC12" t="s" s="4">
        <v>102</v>
      </c>
      <c r="AD12" t="s" s="4">
        <v>103</v>
      </c>
      <c r="AE12" t="s" s="4">
        <v>104</v>
      </c>
      <c r="AF12" t="s" s="4">
        <v>105</v>
      </c>
    </row>
    <row r="13" ht="45.0" customHeight="true">
      <c r="A13" t="s" s="4">
        <v>160</v>
      </c>
      <c r="B13" t="s" s="4">
        <v>78</v>
      </c>
      <c r="C13" t="s" s="4">
        <v>79</v>
      </c>
      <c r="D13" t="s" s="4">
        <v>80</v>
      </c>
      <c r="E13" t="s" s="4">
        <v>161</v>
      </c>
      <c r="F13" t="s" s="4">
        <v>82</v>
      </c>
      <c r="G13" t="s" s="4">
        <v>162</v>
      </c>
      <c r="H13" t="s" s="4">
        <v>163</v>
      </c>
      <c r="I13" t="s" s="4">
        <v>134</v>
      </c>
      <c r="J13" t="s" s="4">
        <v>164</v>
      </c>
      <c r="K13" t="s" s="4">
        <v>165</v>
      </c>
      <c r="L13" t="s" s="4">
        <v>166</v>
      </c>
      <c r="M13" t="s" s="4">
        <v>89</v>
      </c>
      <c r="N13" t="s" s="4">
        <v>154</v>
      </c>
      <c r="O13" t="s" s="4">
        <v>91</v>
      </c>
      <c r="P13" t="s" s="4">
        <v>92</v>
      </c>
      <c r="Q13" t="s" s="4">
        <v>155</v>
      </c>
      <c r="R13" t="s" s="4">
        <v>167</v>
      </c>
      <c r="S13" t="s" s="4">
        <v>95</v>
      </c>
      <c r="T13" t="s" s="4">
        <v>96</v>
      </c>
      <c r="U13" t="s" s="4">
        <v>97</v>
      </c>
      <c r="V13" t="s" s="4">
        <v>97</v>
      </c>
      <c r="W13" t="s" s="4">
        <v>168</v>
      </c>
      <c r="X13" t="s" s="4">
        <v>99</v>
      </c>
      <c r="Y13" t="s" s="4">
        <v>169</v>
      </c>
      <c r="Z13" t="s" s="4">
        <v>159</v>
      </c>
      <c r="AA13" t="s" s="4">
        <v>167</v>
      </c>
      <c r="AB13" t="s" s="4">
        <v>167</v>
      </c>
      <c r="AC13" t="s" s="4">
        <v>102</v>
      </c>
      <c r="AD13" t="s" s="4">
        <v>103</v>
      </c>
      <c r="AE13" t="s" s="4">
        <v>104</v>
      </c>
      <c r="AF13" t="s" s="4">
        <v>105</v>
      </c>
    </row>
    <row r="14" ht="45.0" customHeight="true">
      <c r="A14" t="s" s="4">
        <v>170</v>
      </c>
      <c r="B14" t="s" s="4">
        <v>78</v>
      </c>
      <c r="C14" t="s" s="4">
        <v>79</v>
      </c>
      <c r="D14" t="s" s="4">
        <v>80</v>
      </c>
      <c r="E14" t="s" s="4">
        <v>171</v>
      </c>
      <c r="F14" t="s" s="4">
        <v>82</v>
      </c>
      <c r="G14" t="s" s="4">
        <v>171</v>
      </c>
      <c r="H14" t="s" s="4">
        <v>172</v>
      </c>
      <c r="I14" t="s" s="4">
        <v>134</v>
      </c>
      <c r="J14" t="s" s="4">
        <v>172</v>
      </c>
      <c r="K14" t="s" s="4">
        <v>152</v>
      </c>
      <c r="L14" t="s" s="4">
        <v>173</v>
      </c>
      <c r="M14" t="s" s="4">
        <v>89</v>
      </c>
      <c r="N14" t="s" s="4">
        <v>154</v>
      </c>
      <c r="O14" t="s" s="4">
        <v>91</v>
      </c>
      <c r="P14" t="s" s="4">
        <v>92</v>
      </c>
      <c r="Q14" t="s" s="4">
        <v>155</v>
      </c>
      <c r="R14" t="s" s="4">
        <v>174</v>
      </c>
      <c r="S14" t="s" s="4">
        <v>95</v>
      </c>
      <c r="T14" t="s" s="4">
        <v>96</v>
      </c>
      <c r="U14" t="s" s="4">
        <v>97</v>
      </c>
      <c r="V14" t="s" s="4">
        <v>97</v>
      </c>
      <c r="W14" t="s" s="4">
        <v>175</v>
      </c>
      <c r="X14" t="s" s="4">
        <v>99</v>
      </c>
      <c r="Y14" t="s" s="4">
        <v>99</v>
      </c>
      <c r="Z14" t="s" s="4">
        <v>176</v>
      </c>
      <c r="AA14" t="s" s="4">
        <v>174</v>
      </c>
      <c r="AB14" t="s" s="4">
        <v>174</v>
      </c>
      <c r="AC14" t="s" s="4">
        <v>102</v>
      </c>
      <c r="AD14" t="s" s="4">
        <v>103</v>
      </c>
      <c r="AE14" t="s" s="4">
        <v>104</v>
      </c>
      <c r="AF14" t="s" s="4">
        <v>105</v>
      </c>
    </row>
    <row r="15" ht="45.0" customHeight="true">
      <c r="A15" t="s" s="4">
        <v>177</v>
      </c>
      <c r="B15" t="s" s="4">
        <v>78</v>
      </c>
      <c r="C15" t="s" s="4">
        <v>79</v>
      </c>
      <c r="D15" t="s" s="4">
        <v>80</v>
      </c>
      <c r="E15" t="s" s="4">
        <v>178</v>
      </c>
      <c r="F15" t="s" s="4">
        <v>82</v>
      </c>
      <c r="G15" t="s" s="4">
        <v>179</v>
      </c>
      <c r="H15" t="s" s="4">
        <v>180</v>
      </c>
      <c r="I15" t="s" s="4">
        <v>181</v>
      </c>
      <c r="J15" t="s" s="4">
        <v>182</v>
      </c>
      <c r="K15" t="s" s="4">
        <v>183</v>
      </c>
      <c r="L15" t="s" s="4">
        <v>184</v>
      </c>
      <c r="M15" t="s" s="4">
        <v>89</v>
      </c>
      <c r="N15" t="s" s="4">
        <v>185</v>
      </c>
      <c r="O15" t="s" s="4">
        <v>91</v>
      </c>
      <c r="P15" t="s" s="4">
        <v>92</v>
      </c>
      <c r="Q15" t="s" s="4">
        <v>93</v>
      </c>
      <c r="R15" t="s" s="4">
        <v>186</v>
      </c>
      <c r="S15" t="s" s="4">
        <v>95</v>
      </c>
      <c r="T15" t="s" s="4">
        <v>187</v>
      </c>
      <c r="U15" t="s" s="4">
        <v>188</v>
      </c>
      <c r="V15" t="s" s="4">
        <v>189</v>
      </c>
      <c r="W15" t="s" s="4">
        <v>190</v>
      </c>
      <c r="X15" t="s" s="4">
        <v>191</v>
      </c>
      <c r="Y15" t="s" s="4">
        <v>192</v>
      </c>
      <c r="Z15" t="s" s="4">
        <v>193</v>
      </c>
      <c r="AA15" t="s" s="4">
        <v>186</v>
      </c>
      <c r="AB15" t="s" s="4">
        <v>186</v>
      </c>
      <c r="AC15" t="s" s="4">
        <v>102</v>
      </c>
      <c r="AD15" t="s" s="4">
        <v>103</v>
      </c>
      <c r="AE15" t="s" s="4">
        <v>104</v>
      </c>
      <c r="AF15" t="s" s="4">
        <v>105</v>
      </c>
    </row>
    <row r="16" ht="45.0" customHeight="true">
      <c r="A16" t="s" s="4">
        <v>194</v>
      </c>
      <c r="B16" t="s" s="4">
        <v>78</v>
      </c>
      <c r="C16" t="s" s="4">
        <v>79</v>
      </c>
      <c r="D16" t="s" s="4">
        <v>80</v>
      </c>
      <c r="E16" t="s" s="4">
        <v>195</v>
      </c>
      <c r="F16" t="s" s="4">
        <v>82</v>
      </c>
      <c r="G16" t="s" s="4">
        <v>83</v>
      </c>
      <c r="H16" t="s" s="4">
        <v>196</v>
      </c>
      <c r="I16" t="s" s="4">
        <v>85</v>
      </c>
      <c r="J16" t="s" s="4">
        <v>197</v>
      </c>
      <c r="K16" t="s" s="4">
        <v>87</v>
      </c>
      <c r="L16" t="s" s="4">
        <v>198</v>
      </c>
      <c r="M16" t="s" s="4">
        <v>89</v>
      </c>
      <c r="N16" t="s" s="4">
        <v>90</v>
      </c>
      <c r="O16" t="s" s="4">
        <v>91</v>
      </c>
      <c r="P16" t="s" s="4">
        <v>92</v>
      </c>
      <c r="Q16" t="s" s="4">
        <v>93</v>
      </c>
      <c r="R16" t="s" s="4">
        <v>199</v>
      </c>
      <c r="S16" t="s" s="4">
        <v>95</v>
      </c>
      <c r="T16" t="s" s="4">
        <v>96</v>
      </c>
      <c r="U16" t="s" s="4">
        <v>97</v>
      </c>
      <c r="V16" t="s" s="4">
        <v>97</v>
      </c>
      <c r="W16" t="s" s="4">
        <v>200</v>
      </c>
      <c r="X16" t="s" s="4">
        <v>99</v>
      </c>
      <c r="Y16" t="s" s="4">
        <v>201</v>
      </c>
      <c r="Z16" t="s" s="4">
        <v>159</v>
      </c>
      <c r="AA16" t="s" s="4">
        <v>199</v>
      </c>
      <c r="AB16" t="s" s="4">
        <v>199</v>
      </c>
      <c r="AC16" t="s" s="4">
        <v>102</v>
      </c>
      <c r="AD16" t="s" s="4">
        <v>103</v>
      </c>
      <c r="AE16" t="s" s="4">
        <v>104</v>
      </c>
      <c r="AF16" t="s" s="4">
        <v>105</v>
      </c>
    </row>
    <row r="17" ht="45.0" customHeight="true">
      <c r="A17" t="s" s="4">
        <v>202</v>
      </c>
      <c r="B17" t="s" s="4">
        <v>78</v>
      </c>
      <c r="C17" t="s" s="4">
        <v>79</v>
      </c>
      <c r="D17" t="s" s="4">
        <v>80</v>
      </c>
      <c r="E17" t="s" s="4">
        <v>203</v>
      </c>
      <c r="F17" t="s" s="4">
        <v>82</v>
      </c>
      <c r="G17" t="s" s="4">
        <v>179</v>
      </c>
      <c r="H17" t="s" s="4">
        <v>204</v>
      </c>
      <c r="I17" t="s" s="4">
        <v>181</v>
      </c>
      <c r="J17" t="s" s="4">
        <v>205</v>
      </c>
      <c r="K17" t="s" s="4">
        <v>206</v>
      </c>
      <c r="L17" t="s" s="4">
        <v>207</v>
      </c>
      <c r="M17" t="s" s="4">
        <v>89</v>
      </c>
      <c r="N17" t="s" s="4">
        <v>208</v>
      </c>
      <c r="O17" t="s" s="4">
        <v>91</v>
      </c>
      <c r="P17" t="s" s="4">
        <v>92</v>
      </c>
      <c r="Q17" t="s" s="4">
        <v>209</v>
      </c>
      <c r="R17" t="s" s="4">
        <v>210</v>
      </c>
      <c r="S17" t="s" s="4">
        <v>95</v>
      </c>
      <c r="T17" t="s" s="4">
        <v>96</v>
      </c>
      <c r="U17" t="s" s="4">
        <v>97</v>
      </c>
      <c r="V17" t="s" s="4">
        <v>97</v>
      </c>
      <c r="W17" t="s" s="4">
        <v>211</v>
      </c>
      <c r="X17" t="s" s="4">
        <v>212</v>
      </c>
      <c r="Y17" t="s" s="4">
        <v>213</v>
      </c>
      <c r="Z17" t="s" s="4">
        <v>101</v>
      </c>
      <c r="AA17" t="s" s="4">
        <v>210</v>
      </c>
      <c r="AB17" t="s" s="4">
        <v>210</v>
      </c>
      <c r="AC17" t="s" s="4">
        <v>102</v>
      </c>
      <c r="AD17" t="s" s="4">
        <v>103</v>
      </c>
      <c r="AE17" t="s" s="4">
        <v>104</v>
      </c>
      <c r="AF17" t="s" s="4">
        <v>105</v>
      </c>
    </row>
    <row r="18" ht="45.0" customHeight="true">
      <c r="A18" t="s" s="4">
        <v>214</v>
      </c>
      <c r="B18" t="s" s="4">
        <v>78</v>
      </c>
      <c r="C18" t="s" s="4">
        <v>79</v>
      </c>
      <c r="D18" t="s" s="4">
        <v>80</v>
      </c>
      <c r="E18" t="s" s="4">
        <v>215</v>
      </c>
      <c r="F18" t="s" s="4">
        <v>82</v>
      </c>
      <c r="G18" t="s" s="4">
        <v>83</v>
      </c>
      <c r="H18" t="s" s="4">
        <v>216</v>
      </c>
      <c r="I18" t="s" s="4">
        <v>85</v>
      </c>
      <c r="J18" t="s" s="4">
        <v>217</v>
      </c>
      <c r="K18" t="s" s="4">
        <v>87</v>
      </c>
      <c r="L18" t="s" s="4">
        <v>218</v>
      </c>
      <c r="M18" t="s" s="4">
        <v>89</v>
      </c>
      <c r="N18" t="s" s="4">
        <v>90</v>
      </c>
      <c r="O18" t="s" s="4">
        <v>91</v>
      </c>
      <c r="P18" t="s" s="4">
        <v>92</v>
      </c>
      <c r="Q18" t="s" s="4">
        <v>93</v>
      </c>
      <c r="R18" t="s" s="4">
        <v>219</v>
      </c>
      <c r="S18" t="s" s="4">
        <v>95</v>
      </c>
      <c r="T18" t="s" s="4">
        <v>96</v>
      </c>
      <c r="U18" t="s" s="4">
        <v>97</v>
      </c>
      <c r="V18" t="s" s="4">
        <v>97</v>
      </c>
      <c r="W18" t="s" s="4">
        <v>220</v>
      </c>
      <c r="X18" t="s" s="4">
        <v>220</v>
      </c>
      <c r="Y18" t="s" s="4">
        <v>221</v>
      </c>
      <c r="Z18" t="s" s="4">
        <v>101</v>
      </c>
      <c r="AA18" t="s" s="4">
        <v>219</v>
      </c>
      <c r="AB18" t="s" s="4">
        <v>219</v>
      </c>
      <c r="AC18" t="s" s="4">
        <v>102</v>
      </c>
      <c r="AD18" t="s" s="4">
        <v>103</v>
      </c>
      <c r="AE18" t="s" s="4">
        <v>104</v>
      </c>
      <c r="AF18" t="s" s="4">
        <v>105</v>
      </c>
    </row>
    <row r="19" ht="45.0" customHeight="true">
      <c r="A19" t="s" s="4">
        <v>222</v>
      </c>
      <c r="B19" t="s" s="4">
        <v>78</v>
      </c>
      <c r="C19" t="s" s="4">
        <v>79</v>
      </c>
      <c r="D19" t="s" s="4">
        <v>80</v>
      </c>
      <c r="E19" t="s" s="4">
        <v>223</v>
      </c>
      <c r="F19" t="s" s="4">
        <v>82</v>
      </c>
      <c r="G19" t="s" s="4">
        <v>224</v>
      </c>
      <c r="H19" t="s" s="4">
        <v>225</v>
      </c>
      <c r="I19" t="s" s="4">
        <v>85</v>
      </c>
      <c r="J19" t="s" s="4">
        <v>226</v>
      </c>
      <c r="K19" t="s" s="4">
        <v>165</v>
      </c>
      <c r="L19" t="s" s="4">
        <v>227</v>
      </c>
      <c r="M19" t="s" s="4">
        <v>89</v>
      </c>
      <c r="N19" t="s" s="4">
        <v>154</v>
      </c>
      <c r="O19" t="s" s="4">
        <v>91</v>
      </c>
      <c r="P19" t="s" s="4">
        <v>92</v>
      </c>
      <c r="Q19" t="s" s="4">
        <v>228</v>
      </c>
      <c r="R19" t="s" s="4">
        <v>229</v>
      </c>
      <c r="S19" t="s" s="4">
        <v>95</v>
      </c>
      <c r="T19" t="s" s="4">
        <v>96</v>
      </c>
      <c r="U19" t="s" s="4">
        <v>97</v>
      </c>
      <c r="V19" t="s" s="4">
        <v>97</v>
      </c>
      <c r="W19" t="s" s="4">
        <v>230</v>
      </c>
      <c r="X19" t="s" s="4">
        <v>99</v>
      </c>
      <c r="Y19" t="s" s="4">
        <v>192</v>
      </c>
      <c r="Z19" t="s" s="4">
        <v>159</v>
      </c>
      <c r="AA19" t="s" s="4">
        <v>229</v>
      </c>
      <c r="AB19" t="s" s="4">
        <v>229</v>
      </c>
      <c r="AC19" t="s" s="4">
        <v>102</v>
      </c>
      <c r="AD19" t="s" s="4">
        <v>103</v>
      </c>
      <c r="AE19" t="s" s="4">
        <v>104</v>
      </c>
      <c r="AF19" t="s" s="4">
        <v>105</v>
      </c>
    </row>
    <row r="20" ht="45.0" customHeight="true">
      <c r="A20" t="s" s="4">
        <v>231</v>
      </c>
      <c r="B20" t="s" s="4">
        <v>78</v>
      </c>
      <c r="C20" t="s" s="4">
        <v>79</v>
      </c>
      <c r="D20" t="s" s="4">
        <v>80</v>
      </c>
      <c r="E20" t="s" s="4">
        <v>232</v>
      </c>
      <c r="F20" t="s" s="4">
        <v>82</v>
      </c>
      <c r="G20" t="s" s="4">
        <v>83</v>
      </c>
      <c r="H20" t="s" s="4">
        <v>233</v>
      </c>
      <c r="I20" t="s" s="4">
        <v>85</v>
      </c>
      <c r="J20" t="s" s="4">
        <v>234</v>
      </c>
      <c r="K20" t="s" s="4">
        <v>87</v>
      </c>
      <c r="L20" t="s" s="4">
        <v>235</v>
      </c>
      <c r="M20" t="s" s="4">
        <v>89</v>
      </c>
      <c r="N20" t="s" s="4">
        <v>90</v>
      </c>
      <c r="O20" t="s" s="4">
        <v>91</v>
      </c>
      <c r="P20" t="s" s="4">
        <v>92</v>
      </c>
      <c r="Q20" t="s" s="4">
        <v>93</v>
      </c>
      <c r="R20" t="s" s="4">
        <v>236</v>
      </c>
      <c r="S20" t="s" s="4">
        <v>95</v>
      </c>
      <c r="T20" t="s" s="4">
        <v>96</v>
      </c>
      <c r="U20" t="s" s="4">
        <v>97</v>
      </c>
      <c r="V20" t="s" s="4">
        <v>97</v>
      </c>
      <c r="W20" t="s" s="4">
        <v>237</v>
      </c>
      <c r="X20" t="s" s="4">
        <v>99</v>
      </c>
      <c r="Y20" t="s" s="4">
        <v>238</v>
      </c>
      <c r="Z20" t="s" s="4">
        <v>101</v>
      </c>
      <c r="AA20" t="s" s="4">
        <v>236</v>
      </c>
      <c r="AB20" t="s" s="4">
        <v>236</v>
      </c>
      <c r="AC20" t="s" s="4">
        <v>102</v>
      </c>
      <c r="AD20" t="s" s="4">
        <v>103</v>
      </c>
      <c r="AE20" t="s" s="4">
        <v>104</v>
      </c>
      <c r="AF20" t="s" s="4">
        <v>105</v>
      </c>
    </row>
    <row r="21" ht="45.0" customHeight="true">
      <c r="A21" t="s" s="4">
        <v>239</v>
      </c>
      <c r="B21" t="s" s="4">
        <v>78</v>
      </c>
      <c r="C21" t="s" s="4">
        <v>79</v>
      </c>
      <c r="D21" t="s" s="4">
        <v>80</v>
      </c>
      <c r="E21" t="s" s="4">
        <v>240</v>
      </c>
      <c r="F21" t="s" s="4">
        <v>82</v>
      </c>
      <c r="G21" t="s" s="4">
        <v>241</v>
      </c>
      <c r="H21" t="s" s="4">
        <v>242</v>
      </c>
      <c r="I21" t="s" s="4">
        <v>85</v>
      </c>
      <c r="J21" t="s" s="4">
        <v>243</v>
      </c>
      <c r="K21" t="s" s="4">
        <v>244</v>
      </c>
      <c r="L21" t="s" s="4">
        <v>245</v>
      </c>
      <c r="M21" t="s" s="4">
        <v>89</v>
      </c>
      <c r="N21" t="s" s="4">
        <v>90</v>
      </c>
      <c r="O21" t="s" s="4">
        <v>91</v>
      </c>
      <c r="P21" t="s" s="4">
        <v>92</v>
      </c>
      <c r="Q21" t="s" s="4">
        <v>155</v>
      </c>
      <c r="R21" t="s" s="4">
        <v>246</v>
      </c>
      <c r="S21" t="s" s="4">
        <v>95</v>
      </c>
      <c r="T21" t="s" s="4">
        <v>96</v>
      </c>
      <c r="U21" t="s" s="4">
        <v>97</v>
      </c>
      <c r="V21" t="s" s="4">
        <v>97</v>
      </c>
      <c r="W21" t="s" s="4">
        <v>247</v>
      </c>
      <c r="X21" t="s" s="4">
        <v>99</v>
      </c>
      <c r="Y21" t="s" s="4">
        <v>248</v>
      </c>
      <c r="Z21" t="s" s="4">
        <v>159</v>
      </c>
      <c r="AA21" t="s" s="4">
        <v>246</v>
      </c>
      <c r="AB21" t="s" s="4">
        <v>246</v>
      </c>
      <c r="AC21" t="s" s="4">
        <v>102</v>
      </c>
      <c r="AD21" t="s" s="4">
        <v>103</v>
      </c>
      <c r="AE21" t="s" s="4">
        <v>104</v>
      </c>
      <c r="AF21" t="s" s="4">
        <v>105</v>
      </c>
    </row>
    <row r="22" ht="45.0" customHeight="true">
      <c r="A22" t="s" s="4">
        <v>249</v>
      </c>
      <c r="B22" t="s" s="4">
        <v>78</v>
      </c>
      <c r="C22" t="s" s="4">
        <v>79</v>
      </c>
      <c r="D22" t="s" s="4">
        <v>80</v>
      </c>
      <c r="E22" t="s" s="4">
        <v>250</v>
      </c>
      <c r="F22" t="s" s="4">
        <v>82</v>
      </c>
      <c r="G22" t="s" s="4">
        <v>251</v>
      </c>
      <c r="H22" t="s" s="4">
        <v>252</v>
      </c>
      <c r="I22" t="s" s="4">
        <v>134</v>
      </c>
      <c r="J22" t="s" s="4">
        <v>253</v>
      </c>
      <c r="K22" t="s" s="4">
        <v>152</v>
      </c>
      <c r="L22" t="s" s="4">
        <v>254</v>
      </c>
      <c r="M22" t="s" s="4">
        <v>89</v>
      </c>
      <c r="N22" t="s" s="4">
        <v>90</v>
      </c>
      <c r="O22" t="s" s="4">
        <v>91</v>
      </c>
      <c r="P22" t="s" s="4">
        <v>92</v>
      </c>
      <c r="Q22" t="s" s="4">
        <v>155</v>
      </c>
      <c r="R22" t="s" s="4">
        <v>255</v>
      </c>
      <c r="S22" t="s" s="4">
        <v>95</v>
      </c>
      <c r="T22" t="s" s="4">
        <v>96</v>
      </c>
      <c r="U22" t="s" s="4">
        <v>97</v>
      </c>
      <c r="V22" t="s" s="4">
        <v>97</v>
      </c>
      <c r="W22" t="s" s="4">
        <v>256</v>
      </c>
      <c r="X22" t="s" s="4">
        <v>99</v>
      </c>
      <c r="Y22" t="s" s="4">
        <v>257</v>
      </c>
      <c r="Z22" t="s" s="4">
        <v>258</v>
      </c>
      <c r="AA22" t="s" s="4">
        <v>255</v>
      </c>
      <c r="AB22" t="s" s="4">
        <v>255</v>
      </c>
      <c r="AC22" t="s" s="4">
        <v>102</v>
      </c>
      <c r="AD22" t="s" s="4">
        <v>103</v>
      </c>
      <c r="AE22" t="s" s="4">
        <v>104</v>
      </c>
      <c r="AF22" t="s" s="4">
        <v>105</v>
      </c>
    </row>
    <row r="23" ht="45.0" customHeight="true">
      <c r="A23" t="s" s="4">
        <v>259</v>
      </c>
      <c r="B23" t="s" s="4">
        <v>78</v>
      </c>
      <c r="C23" t="s" s="4">
        <v>79</v>
      </c>
      <c r="D23" t="s" s="4">
        <v>80</v>
      </c>
      <c r="E23" t="s" s="4">
        <v>260</v>
      </c>
      <c r="F23" t="s" s="4">
        <v>82</v>
      </c>
      <c r="G23" t="s" s="4">
        <v>224</v>
      </c>
      <c r="H23" t="s" s="4">
        <v>261</v>
      </c>
      <c r="I23" t="s" s="4">
        <v>85</v>
      </c>
      <c r="J23" t="s" s="4">
        <v>262</v>
      </c>
      <c r="K23" t="s" s="4">
        <v>165</v>
      </c>
      <c r="L23" t="s" s="4">
        <v>263</v>
      </c>
      <c r="M23" t="s" s="4">
        <v>89</v>
      </c>
      <c r="N23" t="s" s="4">
        <v>154</v>
      </c>
      <c r="O23" t="s" s="4">
        <v>91</v>
      </c>
      <c r="P23" t="s" s="4">
        <v>92</v>
      </c>
      <c r="Q23" t="s" s="4">
        <v>155</v>
      </c>
      <c r="R23" t="s" s="4">
        <v>264</v>
      </c>
      <c r="S23" t="s" s="4">
        <v>95</v>
      </c>
      <c r="T23" t="s" s="4">
        <v>96</v>
      </c>
      <c r="U23" t="s" s="4">
        <v>97</v>
      </c>
      <c r="V23" t="s" s="4">
        <v>97</v>
      </c>
      <c r="W23" t="s" s="4">
        <v>265</v>
      </c>
      <c r="X23" t="s" s="4">
        <v>99</v>
      </c>
      <c r="Y23" t="s" s="4">
        <v>266</v>
      </c>
      <c r="Z23" t="s" s="4">
        <v>159</v>
      </c>
      <c r="AA23" t="s" s="4">
        <v>264</v>
      </c>
      <c r="AB23" t="s" s="4">
        <v>264</v>
      </c>
      <c r="AC23" t="s" s="4">
        <v>102</v>
      </c>
      <c r="AD23" t="s" s="4">
        <v>103</v>
      </c>
      <c r="AE23" t="s" s="4">
        <v>104</v>
      </c>
      <c r="AF23" t="s" s="4">
        <v>105</v>
      </c>
    </row>
    <row r="24" ht="45.0" customHeight="true">
      <c r="A24" t="s" s="4">
        <v>267</v>
      </c>
      <c r="B24" t="s" s="4">
        <v>78</v>
      </c>
      <c r="C24" t="s" s="4">
        <v>79</v>
      </c>
      <c r="D24" t="s" s="4">
        <v>80</v>
      </c>
      <c r="E24" t="s" s="4">
        <v>268</v>
      </c>
      <c r="F24" t="s" s="4">
        <v>82</v>
      </c>
      <c r="G24" t="s" s="4">
        <v>269</v>
      </c>
      <c r="H24" t="s" s="4">
        <v>270</v>
      </c>
      <c r="I24" t="s" s="4">
        <v>134</v>
      </c>
      <c r="J24" t="s" s="4">
        <v>271</v>
      </c>
      <c r="K24" t="s" s="4">
        <v>165</v>
      </c>
      <c r="L24" t="s" s="4">
        <v>263</v>
      </c>
      <c r="M24" t="s" s="4">
        <v>89</v>
      </c>
      <c r="N24" t="s" s="4">
        <v>90</v>
      </c>
      <c r="O24" t="s" s="4">
        <v>91</v>
      </c>
      <c r="P24" t="s" s="4">
        <v>92</v>
      </c>
      <c r="Q24" t="s" s="4">
        <v>155</v>
      </c>
      <c r="R24" t="s" s="4">
        <v>272</v>
      </c>
      <c r="S24" t="s" s="4">
        <v>95</v>
      </c>
      <c r="T24" t="s" s="4">
        <v>96</v>
      </c>
      <c r="U24" t="s" s="4">
        <v>97</v>
      </c>
      <c r="V24" t="s" s="4">
        <v>97</v>
      </c>
      <c r="W24" t="s" s="4">
        <v>256</v>
      </c>
      <c r="X24" t="s" s="4">
        <v>99</v>
      </c>
      <c r="Y24" t="s" s="4">
        <v>273</v>
      </c>
      <c r="Z24" t="s" s="4">
        <v>159</v>
      </c>
      <c r="AA24" t="s" s="4">
        <v>272</v>
      </c>
      <c r="AB24" t="s" s="4">
        <v>272</v>
      </c>
      <c r="AC24" t="s" s="4">
        <v>102</v>
      </c>
      <c r="AD24" t="s" s="4">
        <v>103</v>
      </c>
      <c r="AE24" t="s" s="4">
        <v>104</v>
      </c>
      <c r="AF24" t="s" s="4">
        <v>105</v>
      </c>
    </row>
    <row r="25" ht="45.0" customHeight="true">
      <c r="A25" t="s" s="4">
        <v>274</v>
      </c>
      <c r="B25" t="s" s="4">
        <v>78</v>
      </c>
      <c r="C25" t="s" s="4">
        <v>79</v>
      </c>
      <c r="D25" t="s" s="4">
        <v>80</v>
      </c>
      <c r="E25" t="s" s="4">
        <v>275</v>
      </c>
      <c r="F25" t="s" s="4">
        <v>82</v>
      </c>
      <c r="G25" t="s" s="4">
        <v>276</v>
      </c>
      <c r="H25" t="s" s="4">
        <v>277</v>
      </c>
      <c r="I25" t="s" s="4">
        <v>278</v>
      </c>
      <c r="J25" t="s" s="4">
        <v>279</v>
      </c>
      <c r="K25" t="s" s="4">
        <v>280</v>
      </c>
      <c r="L25" t="s" s="4">
        <v>281</v>
      </c>
      <c r="M25" t="s" s="4">
        <v>89</v>
      </c>
      <c r="N25" t="s" s="4">
        <v>121</v>
      </c>
      <c r="O25" t="s" s="4">
        <v>282</v>
      </c>
      <c r="P25" t="s" s="4">
        <v>283</v>
      </c>
      <c r="Q25" t="s" s="4">
        <v>284</v>
      </c>
      <c r="R25" t="s" s="4">
        <v>285</v>
      </c>
      <c r="S25" t="s" s="4">
        <v>95</v>
      </c>
      <c r="T25" t="s" s="4">
        <v>96</v>
      </c>
      <c r="U25" t="s" s="4">
        <v>97</v>
      </c>
      <c r="V25" t="s" s="4">
        <v>97</v>
      </c>
      <c r="W25" t="s" s="4">
        <v>286</v>
      </c>
      <c r="X25" t="s" s="4">
        <v>287</v>
      </c>
      <c r="Y25" t="s" s="4">
        <v>192</v>
      </c>
      <c r="Z25" t="s" s="4">
        <v>288</v>
      </c>
      <c r="AA25" t="s" s="4">
        <v>285</v>
      </c>
      <c r="AB25" t="s" s="4">
        <v>285</v>
      </c>
      <c r="AC25" t="s" s="4">
        <v>102</v>
      </c>
      <c r="AD25" t="s" s="4">
        <v>103</v>
      </c>
      <c r="AE25" t="s" s="4">
        <v>104</v>
      </c>
      <c r="AF25" t="s" s="4">
        <v>105</v>
      </c>
    </row>
    <row r="26" ht="45.0" customHeight="true">
      <c r="A26" t="s" s="4">
        <v>289</v>
      </c>
      <c r="B26" t="s" s="4">
        <v>78</v>
      </c>
      <c r="C26" t="s" s="4">
        <v>79</v>
      </c>
      <c r="D26" t="s" s="4">
        <v>80</v>
      </c>
      <c r="E26" t="s" s="4">
        <v>290</v>
      </c>
      <c r="F26" t="s" s="4">
        <v>82</v>
      </c>
      <c r="G26" t="s" s="4">
        <v>83</v>
      </c>
      <c r="H26" t="s" s="4">
        <v>291</v>
      </c>
      <c r="I26" t="s" s="4">
        <v>85</v>
      </c>
      <c r="J26" t="s" s="4">
        <v>292</v>
      </c>
      <c r="K26" t="s" s="4">
        <v>293</v>
      </c>
      <c r="L26" t="s" s="4">
        <v>294</v>
      </c>
      <c r="M26" t="s" s="4">
        <v>89</v>
      </c>
      <c r="N26" t="s" s="4">
        <v>295</v>
      </c>
      <c r="O26" t="s" s="4">
        <v>91</v>
      </c>
      <c r="P26" t="s" s="4">
        <v>92</v>
      </c>
      <c r="Q26" t="s" s="4">
        <v>93</v>
      </c>
      <c r="R26" t="s" s="4">
        <v>296</v>
      </c>
      <c r="S26" t="s" s="4">
        <v>95</v>
      </c>
      <c r="T26" t="s" s="4">
        <v>96</v>
      </c>
      <c r="U26" t="s" s="4">
        <v>97</v>
      </c>
      <c r="V26" t="s" s="4">
        <v>97</v>
      </c>
      <c r="W26" t="s" s="4">
        <v>297</v>
      </c>
      <c r="X26" t="s" s="4">
        <v>298</v>
      </c>
      <c r="Y26" t="s" s="4">
        <v>299</v>
      </c>
      <c r="Z26" t="s" s="4">
        <v>300</v>
      </c>
      <c r="AA26" t="s" s="4">
        <v>296</v>
      </c>
      <c r="AB26" t="s" s="4">
        <v>296</v>
      </c>
      <c r="AC26" t="s" s="4">
        <v>102</v>
      </c>
      <c r="AD26" t="s" s="4">
        <v>103</v>
      </c>
      <c r="AE26" t="s" s="4">
        <v>104</v>
      </c>
      <c r="AF26" t="s" s="4">
        <v>105</v>
      </c>
    </row>
    <row r="27" ht="45.0" customHeight="true">
      <c r="A27" t="s" s="4">
        <v>301</v>
      </c>
      <c r="B27" t="s" s="4">
        <v>78</v>
      </c>
      <c r="C27" t="s" s="4">
        <v>79</v>
      </c>
      <c r="D27" t="s" s="4">
        <v>80</v>
      </c>
      <c r="E27" t="s" s="4">
        <v>302</v>
      </c>
      <c r="F27" t="s" s="4">
        <v>82</v>
      </c>
      <c r="G27" t="s" s="4">
        <v>303</v>
      </c>
      <c r="H27" t="s" s="4">
        <v>304</v>
      </c>
      <c r="I27" t="s" s="4">
        <v>85</v>
      </c>
      <c r="J27" t="s" s="4">
        <v>305</v>
      </c>
      <c r="K27" t="s" s="4">
        <v>306</v>
      </c>
      <c r="L27" t="s" s="4">
        <v>307</v>
      </c>
      <c r="M27" t="s" s="4">
        <v>89</v>
      </c>
      <c r="N27" t="s" s="4">
        <v>90</v>
      </c>
      <c r="O27" t="s" s="4">
        <v>91</v>
      </c>
      <c r="P27" t="s" s="4">
        <v>92</v>
      </c>
      <c r="Q27" t="s" s="4">
        <v>93</v>
      </c>
      <c r="R27" t="s" s="4">
        <v>308</v>
      </c>
      <c r="S27" t="s" s="4">
        <v>95</v>
      </c>
      <c r="T27" t="s" s="4">
        <v>96</v>
      </c>
      <c r="U27" t="s" s="4">
        <v>97</v>
      </c>
      <c r="V27" t="s" s="4">
        <v>97</v>
      </c>
      <c r="W27" t="s" s="4">
        <v>309</v>
      </c>
      <c r="X27" t="s" s="4">
        <v>99</v>
      </c>
      <c r="Y27" t="s" s="4">
        <v>192</v>
      </c>
      <c r="Z27" t="s" s="4">
        <v>101</v>
      </c>
      <c r="AA27" t="s" s="4">
        <v>308</v>
      </c>
      <c r="AB27" t="s" s="4">
        <v>308</v>
      </c>
      <c r="AC27" t="s" s="4">
        <v>102</v>
      </c>
      <c r="AD27" t="s" s="4">
        <v>103</v>
      </c>
      <c r="AE27" t="s" s="4">
        <v>104</v>
      </c>
      <c r="AF27" t="s" s="4">
        <v>105</v>
      </c>
    </row>
    <row r="28" ht="45.0" customHeight="true">
      <c r="A28" t="s" s="4">
        <v>310</v>
      </c>
      <c r="B28" t="s" s="4">
        <v>78</v>
      </c>
      <c r="C28" t="s" s="4">
        <v>79</v>
      </c>
      <c r="D28" t="s" s="4">
        <v>80</v>
      </c>
      <c r="E28" t="s" s="4">
        <v>311</v>
      </c>
      <c r="F28" t="s" s="4">
        <v>82</v>
      </c>
      <c r="G28" t="s" s="4">
        <v>83</v>
      </c>
      <c r="H28" t="s" s="4">
        <v>312</v>
      </c>
      <c r="I28" t="s" s="4">
        <v>85</v>
      </c>
      <c r="J28" t="s" s="4">
        <v>313</v>
      </c>
      <c r="K28" t="s" s="4">
        <v>87</v>
      </c>
      <c r="L28" t="s" s="4">
        <v>314</v>
      </c>
      <c r="M28" t="s" s="4">
        <v>89</v>
      </c>
      <c r="N28" t="s" s="4">
        <v>90</v>
      </c>
      <c r="O28" t="s" s="4">
        <v>91</v>
      </c>
      <c r="P28" t="s" s="4">
        <v>92</v>
      </c>
      <c r="Q28" t="s" s="4">
        <v>93</v>
      </c>
      <c r="R28" t="s" s="4">
        <v>315</v>
      </c>
      <c r="S28" t="s" s="4">
        <v>95</v>
      </c>
      <c r="T28" t="s" s="4">
        <v>96</v>
      </c>
      <c r="U28" t="s" s="4">
        <v>97</v>
      </c>
      <c r="V28" t="s" s="4">
        <v>97</v>
      </c>
      <c r="W28" t="s" s="4">
        <v>316</v>
      </c>
      <c r="X28" t="s" s="4">
        <v>99</v>
      </c>
      <c r="Y28" t="s" s="4">
        <v>317</v>
      </c>
      <c r="Z28" t="s" s="4">
        <v>101</v>
      </c>
      <c r="AA28" t="s" s="4">
        <v>315</v>
      </c>
      <c r="AB28" t="s" s="4">
        <v>315</v>
      </c>
      <c r="AC28" t="s" s="4">
        <v>102</v>
      </c>
      <c r="AD28" t="s" s="4">
        <v>103</v>
      </c>
      <c r="AE28" t="s" s="4">
        <v>104</v>
      </c>
      <c r="AF28" t="s" s="4">
        <v>105</v>
      </c>
    </row>
    <row r="29" ht="45.0" customHeight="true">
      <c r="A29" t="s" s="4">
        <v>318</v>
      </c>
      <c r="B29" t="s" s="4">
        <v>78</v>
      </c>
      <c r="C29" t="s" s="4">
        <v>79</v>
      </c>
      <c r="D29" t="s" s="4">
        <v>80</v>
      </c>
      <c r="E29" t="s" s="4">
        <v>319</v>
      </c>
      <c r="F29" t="s" s="4">
        <v>82</v>
      </c>
      <c r="G29" t="s" s="4">
        <v>83</v>
      </c>
      <c r="H29" t="s" s="4">
        <v>320</v>
      </c>
      <c r="I29" t="s" s="4">
        <v>134</v>
      </c>
      <c r="J29" t="s" s="4">
        <v>321</v>
      </c>
      <c r="K29" t="s" s="4">
        <v>152</v>
      </c>
      <c r="L29" t="s" s="4">
        <v>322</v>
      </c>
      <c r="M29" t="s" s="4">
        <v>89</v>
      </c>
      <c r="N29" t="s" s="4">
        <v>154</v>
      </c>
      <c r="O29" t="s" s="4">
        <v>91</v>
      </c>
      <c r="P29" t="s" s="4">
        <v>92</v>
      </c>
      <c r="Q29" t="s" s="4">
        <v>155</v>
      </c>
      <c r="R29" t="s" s="4">
        <v>323</v>
      </c>
      <c r="S29" t="s" s="4">
        <v>95</v>
      </c>
      <c r="T29" t="s" s="4">
        <v>96</v>
      </c>
      <c r="U29" t="s" s="4">
        <v>97</v>
      </c>
      <c r="V29" t="s" s="4">
        <v>97</v>
      </c>
      <c r="W29" t="s" s="4">
        <v>324</v>
      </c>
      <c r="X29" t="s" s="4">
        <v>324</v>
      </c>
      <c r="Y29" t="s" s="4">
        <v>325</v>
      </c>
      <c r="Z29" t="s" s="4">
        <v>325</v>
      </c>
      <c r="AA29" t="s" s="4">
        <v>323</v>
      </c>
      <c r="AB29" t="s" s="4">
        <v>323</v>
      </c>
      <c r="AC29" t="s" s="4">
        <v>102</v>
      </c>
      <c r="AD29" t="s" s="4">
        <v>103</v>
      </c>
      <c r="AE29" t="s" s="4">
        <v>104</v>
      </c>
      <c r="AF29" t="s" s="4">
        <v>105</v>
      </c>
    </row>
    <row r="30" ht="45.0" customHeight="true">
      <c r="A30" t="s" s="4">
        <v>326</v>
      </c>
      <c r="B30" t="s" s="4">
        <v>78</v>
      </c>
      <c r="C30" t="s" s="4">
        <v>79</v>
      </c>
      <c r="D30" t="s" s="4">
        <v>80</v>
      </c>
      <c r="E30" t="s" s="4">
        <v>327</v>
      </c>
      <c r="F30" t="s" s="4">
        <v>82</v>
      </c>
      <c r="G30" t="s" s="4">
        <v>328</v>
      </c>
      <c r="H30" t="s" s="4">
        <v>329</v>
      </c>
      <c r="I30" t="s" s="4">
        <v>85</v>
      </c>
      <c r="J30" t="s" s="4">
        <v>330</v>
      </c>
      <c r="K30" t="s" s="4">
        <v>331</v>
      </c>
      <c r="L30" t="s" s="4">
        <v>332</v>
      </c>
      <c r="M30" t="s" s="4">
        <v>89</v>
      </c>
      <c r="N30" t="s" s="4">
        <v>333</v>
      </c>
      <c r="O30" t="s" s="4">
        <v>91</v>
      </c>
      <c r="P30" t="s" s="4">
        <v>334</v>
      </c>
      <c r="Q30" t="s" s="4">
        <v>335</v>
      </c>
      <c r="R30" t="s" s="4">
        <v>336</v>
      </c>
      <c r="S30" t="s" s="4">
        <v>95</v>
      </c>
      <c r="T30" t="s" s="4">
        <v>337</v>
      </c>
      <c r="U30" t="s" s="4">
        <v>338</v>
      </c>
      <c r="V30" t="s" s="4">
        <v>339</v>
      </c>
      <c r="W30" t="s" s="4">
        <v>297</v>
      </c>
      <c r="X30" t="s" s="4">
        <v>298</v>
      </c>
      <c r="Y30" t="s" s="4">
        <v>340</v>
      </c>
      <c r="Z30" t="s" s="4">
        <v>341</v>
      </c>
      <c r="AA30" t="s" s="4">
        <v>336</v>
      </c>
      <c r="AB30" t="s" s="4">
        <v>336</v>
      </c>
      <c r="AC30" t="s" s="4">
        <v>102</v>
      </c>
      <c r="AD30" t="s" s="4">
        <v>103</v>
      </c>
      <c r="AE30" t="s" s="4">
        <v>104</v>
      </c>
      <c r="AF30" t="s" s="4">
        <v>105</v>
      </c>
    </row>
    <row r="31" ht="45.0" customHeight="true">
      <c r="A31" t="s" s="4">
        <v>342</v>
      </c>
      <c r="B31" t="s" s="4">
        <v>78</v>
      </c>
      <c r="C31" t="s" s="4">
        <v>79</v>
      </c>
      <c r="D31" t="s" s="4">
        <v>80</v>
      </c>
      <c r="E31" t="s" s="4">
        <v>343</v>
      </c>
      <c r="F31" t="s" s="4">
        <v>82</v>
      </c>
      <c r="G31" t="s" s="4">
        <v>83</v>
      </c>
      <c r="H31" t="s" s="4">
        <v>344</v>
      </c>
      <c r="I31" t="s" s="4">
        <v>85</v>
      </c>
      <c r="J31" t="s" s="4">
        <v>345</v>
      </c>
      <c r="K31" t="s" s="4">
        <v>346</v>
      </c>
      <c r="L31" t="s" s="4">
        <v>347</v>
      </c>
      <c r="M31" t="s" s="4">
        <v>89</v>
      </c>
      <c r="N31" t="s" s="4">
        <v>348</v>
      </c>
      <c r="O31" t="s" s="4">
        <v>91</v>
      </c>
      <c r="P31" t="s" s="4">
        <v>92</v>
      </c>
      <c r="Q31" t="s" s="4">
        <v>93</v>
      </c>
      <c r="R31" t="s" s="4">
        <v>349</v>
      </c>
      <c r="S31" t="s" s="4">
        <v>95</v>
      </c>
      <c r="T31" t="s" s="4">
        <v>96</v>
      </c>
      <c r="U31" t="s" s="4">
        <v>97</v>
      </c>
      <c r="V31" t="s" s="4">
        <v>97</v>
      </c>
      <c r="W31" t="s" s="4">
        <v>350</v>
      </c>
      <c r="X31" t="s" s="4">
        <v>298</v>
      </c>
      <c r="Y31" t="s" s="4">
        <v>299</v>
      </c>
      <c r="Z31" t="s" s="4">
        <v>159</v>
      </c>
      <c r="AA31" t="s" s="4">
        <v>349</v>
      </c>
      <c r="AB31" t="s" s="4">
        <v>349</v>
      </c>
      <c r="AC31" t="s" s="4">
        <v>102</v>
      </c>
      <c r="AD31" t="s" s="4">
        <v>103</v>
      </c>
      <c r="AE31" t="s" s="4">
        <v>104</v>
      </c>
      <c r="AF31" t="s" s="4">
        <v>105</v>
      </c>
    </row>
    <row r="32" ht="45.0" customHeight="true">
      <c r="A32" t="s" s="4">
        <v>351</v>
      </c>
      <c r="B32" t="s" s="4">
        <v>78</v>
      </c>
      <c r="C32" t="s" s="4">
        <v>79</v>
      </c>
      <c r="D32" t="s" s="4">
        <v>80</v>
      </c>
      <c r="E32" t="s" s="4">
        <v>352</v>
      </c>
      <c r="F32" t="s" s="4">
        <v>353</v>
      </c>
      <c r="G32" t="s" s="4">
        <v>132</v>
      </c>
      <c r="H32" t="s" s="4">
        <v>354</v>
      </c>
      <c r="I32" t="s" s="4">
        <v>355</v>
      </c>
      <c r="J32" t="s" s="4">
        <v>356</v>
      </c>
      <c r="K32" t="s" s="4">
        <v>357</v>
      </c>
      <c r="L32" t="s" s="4">
        <v>358</v>
      </c>
      <c r="M32" t="s" s="4">
        <v>89</v>
      </c>
      <c r="N32" t="s" s="4">
        <v>138</v>
      </c>
      <c r="O32" t="s" s="4">
        <v>359</v>
      </c>
      <c r="P32" t="s" s="4">
        <v>123</v>
      </c>
      <c r="Q32" t="s" s="4">
        <v>360</v>
      </c>
      <c r="R32" t="s" s="4">
        <v>361</v>
      </c>
      <c r="S32" t="s" s="4">
        <v>95</v>
      </c>
      <c r="T32" t="s" s="4">
        <v>96</v>
      </c>
      <c r="U32" t="s" s="4">
        <v>97</v>
      </c>
      <c r="V32" t="s" s="4">
        <v>97</v>
      </c>
      <c r="W32" t="s" s="4">
        <v>362</v>
      </c>
      <c r="X32" t="s" s="4">
        <v>144</v>
      </c>
      <c r="Y32" t="s" s="4">
        <v>145</v>
      </c>
      <c r="Z32" t="s" s="4">
        <v>363</v>
      </c>
      <c r="AA32" t="s" s="4">
        <v>361</v>
      </c>
      <c r="AB32" t="s" s="4">
        <v>361</v>
      </c>
      <c r="AC32" t="s" s="4">
        <v>102</v>
      </c>
      <c r="AD32" t="s" s="4">
        <v>103</v>
      </c>
      <c r="AE32" t="s" s="4">
        <v>104</v>
      </c>
      <c r="AF32" t="s" s="4">
        <v>105</v>
      </c>
    </row>
    <row r="33" ht="45.0" customHeight="true">
      <c r="A33" t="s" s="4">
        <v>364</v>
      </c>
      <c r="B33" t="s" s="4">
        <v>78</v>
      </c>
      <c r="C33" t="s" s="4">
        <v>79</v>
      </c>
      <c r="D33" t="s" s="4">
        <v>80</v>
      </c>
      <c r="E33" t="s" s="4">
        <v>365</v>
      </c>
      <c r="F33" t="s" s="4">
        <v>82</v>
      </c>
      <c r="G33" t="s" s="4">
        <v>366</v>
      </c>
      <c r="H33" t="s" s="4">
        <v>367</v>
      </c>
      <c r="I33" t="s" s="4">
        <v>134</v>
      </c>
      <c r="J33" t="s" s="4">
        <v>368</v>
      </c>
      <c r="K33" t="s" s="4">
        <v>369</v>
      </c>
      <c r="L33" t="s" s="4">
        <v>370</v>
      </c>
      <c r="M33" t="s" s="4">
        <v>89</v>
      </c>
      <c r="N33" t="s" s="4">
        <v>371</v>
      </c>
      <c r="O33" t="s" s="4">
        <v>122</v>
      </c>
      <c r="P33" t="s" s="4">
        <v>122</v>
      </c>
      <c r="Q33" t="s" s="4">
        <v>372</v>
      </c>
      <c r="R33" t="s" s="4">
        <v>373</v>
      </c>
      <c r="S33" t="s" s="4">
        <v>95</v>
      </c>
      <c r="T33" t="s" s="4">
        <v>96</v>
      </c>
      <c r="U33" t="s" s="4">
        <v>97</v>
      </c>
      <c r="V33" t="s" s="4">
        <v>97</v>
      </c>
      <c r="W33" t="s" s="4">
        <v>374</v>
      </c>
      <c r="X33" t="s" s="4">
        <v>375</v>
      </c>
      <c r="Y33" t="s" s="4">
        <v>192</v>
      </c>
      <c r="Z33" t="s" s="4">
        <v>376</v>
      </c>
      <c r="AA33" t="s" s="4">
        <v>373</v>
      </c>
      <c r="AB33" t="s" s="4">
        <v>373</v>
      </c>
      <c r="AC33" t="s" s="4">
        <v>102</v>
      </c>
      <c r="AD33" t="s" s="4">
        <v>103</v>
      </c>
      <c r="AE33" t="s" s="4">
        <v>104</v>
      </c>
      <c r="AF33" t="s" s="4">
        <v>105</v>
      </c>
    </row>
    <row r="34" ht="45.0" customHeight="true">
      <c r="A34" t="s" s="4">
        <v>377</v>
      </c>
      <c r="B34" t="s" s="4">
        <v>78</v>
      </c>
      <c r="C34" t="s" s="4">
        <v>79</v>
      </c>
      <c r="D34" t="s" s="4">
        <v>80</v>
      </c>
      <c r="E34" t="s" s="4">
        <v>378</v>
      </c>
      <c r="F34" t="s" s="4">
        <v>82</v>
      </c>
      <c r="G34" t="s" s="4">
        <v>379</v>
      </c>
      <c r="H34" t="s" s="4">
        <v>380</v>
      </c>
      <c r="I34" t="s" s="4">
        <v>181</v>
      </c>
      <c r="J34" t="s" s="4">
        <v>381</v>
      </c>
      <c r="K34" t="s" s="4">
        <v>382</v>
      </c>
      <c r="L34" t="s" s="4">
        <v>383</v>
      </c>
      <c r="M34" t="s" s="4">
        <v>89</v>
      </c>
      <c r="N34" t="s" s="4">
        <v>154</v>
      </c>
      <c r="O34" t="s" s="4">
        <v>91</v>
      </c>
      <c r="P34" t="s" s="4">
        <v>92</v>
      </c>
      <c r="Q34" t="s" s="4">
        <v>93</v>
      </c>
      <c r="R34" t="s" s="4">
        <v>384</v>
      </c>
      <c r="S34" t="s" s="4">
        <v>95</v>
      </c>
      <c r="T34" t="s" s="4">
        <v>96</v>
      </c>
      <c r="U34" t="s" s="4">
        <v>97</v>
      </c>
      <c r="V34" t="s" s="4">
        <v>97</v>
      </c>
      <c r="W34" t="s" s="4">
        <v>385</v>
      </c>
      <c r="X34" t="s" s="4">
        <v>386</v>
      </c>
      <c r="Y34" t="s" s="4">
        <v>192</v>
      </c>
      <c r="Z34" t="s" s="4">
        <v>387</v>
      </c>
      <c r="AA34" t="s" s="4">
        <v>384</v>
      </c>
      <c r="AB34" t="s" s="4">
        <v>384</v>
      </c>
      <c r="AC34" t="s" s="4">
        <v>102</v>
      </c>
      <c r="AD34" t="s" s="4">
        <v>103</v>
      </c>
      <c r="AE34" t="s" s="4">
        <v>104</v>
      </c>
      <c r="AF34" t="s" s="4">
        <v>105</v>
      </c>
    </row>
    <row r="35" ht="45.0" customHeight="true">
      <c r="A35" t="s" s="4">
        <v>388</v>
      </c>
      <c r="B35" t="s" s="4">
        <v>78</v>
      </c>
      <c r="C35" t="s" s="4">
        <v>79</v>
      </c>
      <c r="D35" t="s" s="4">
        <v>80</v>
      </c>
      <c r="E35" t="s" s="4">
        <v>389</v>
      </c>
      <c r="F35" t="s" s="4">
        <v>82</v>
      </c>
      <c r="G35" t="s" s="4">
        <v>162</v>
      </c>
      <c r="H35" t="s" s="4">
        <v>390</v>
      </c>
      <c r="I35" t="s" s="4">
        <v>134</v>
      </c>
      <c r="J35" t="s" s="4">
        <v>391</v>
      </c>
      <c r="K35" t="s" s="4">
        <v>152</v>
      </c>
      <c r="L35" t="s" s="4">
        <v>392</v>
      </c>
      <c r="M35" t="s" s="4">
        <v>89</v>
      </c>
      <c r="N35" t="s" s="4">
        <v>90</v>
      </c>
      <c r="O35" t="s" s="4">
        <v>91</v>
      </c>
      <c r="P35" t="s" s="4">
        <v>92</v>
      </c>
      <c r="Q35" t="s" s="4">
        <v>155</v>
      </c>
      <c r="R35" t="s" s="4">
        <v>393</v>
      </c>
      <c r="S35" t="s" s="4">
        <v>95</v>
      </c>
      <c r="T35" t="s" s="4">
        <v>96</v>
      </c>
      <c r="U35" t="s" s="4">
        <v>97</v>
      </c>
      <c r="V35" t="s" s="4">
        <v>97</v>
      </c>
      <c r="W35" t="s" s="4">
        <v>394</v>
      </c>
      <c r="X35" t="s" s="4">
        <v>99</v>
      </c>
      <c r="Y35" t="s" s="4">
        <v>169</v>
      </c>
      <c r="Z35" t="s" s="4">
        <v>159</v>
      </c>
      <c r="AA35" t="s" s="4">
        <v>393</v>
      </c>
      <c r="AB35" t="s" s="4">
        <v>393</v>
      </c>
      <c r="AC35" t="s" s="4">
        <v>102</v>
      </c>
      <c r="AD35" t="s" s="4">
        <v>103</v>
      </c>
      <c r="AE35" t="s" s="4">
        <v>104</v>
      </c>
      <c r="AF35" t="s" s="4">
        <v>105</v>
      </c>
    </row>
    <row r="36" ht="45.0" customHeight="true">
      <c r="A36" t="s" s="4">
        <v>395</v>
      </c>
      <c r="B36" t="s" s="4">
        <v>78</v>
      </c>
      <c r="C36" t="s" s="4">
        <v>79</v>
      </c>
      <c r="D36" t="s" s="4">
        <v>80</v>
      </c>
      <c r="E36" t="s" s="4">
        <v>396</v>
      </c>
      <c r="F36" t="s" s="4">
        <v>82</v>
      </c>
      <c r="G36" t="s" s="4">
        <v>379</v>
      </c>
      <c r="H36" t="s" s="4">
        <v>397</v>
      </c>
      <c r="I36" t="s" s="4">
        <v>181</v>
      </c>
      <c r="J36" t="s" s="4">
        <v>398</v>
      </c>
      <c r="K36" t="s" s="4">
        <v>399</v>
      </c>
      <c r="L36" t="s" s="4">
        <v>400</v>
      </c>
      <c r="M36" t="s" s="4">
        <v>89</v>
      </c>
      <c r="N36" t="s" s="4">
        <v>348</v>
      </c>
      <c r="O36" t="s" s="4">
        <v>91</v>
      </c>
      <c r="P36" t="s" s="4">
        <v>92</v>
      </c>
      <c r="Q36" t="s" s="4">
        <v>93</v>
      </c>
      <c r="R36" t="s" s="4">
        <v>401</v>
      </c>
      <c r="S36" t="s" s="4">
        <v>95</v>
      </c>
      <c r="T36" t="s" s="4">
        <v>96</v>
      </c>
      <c r="U36" t="s" s="4">
        <v>97</v>
      </c>
      <c r="V36" t="s" s="4">
        <v>97</v>
      </c>
      <c r="W36" t="s" s="4">
        <v>402</v>
      </c>
      <c r="X36" t="s" s="4">
        <v>403</v>
      </c>
      <c r="Y36" t="s" s="4">
        <v>192</v>
      </c>
      <c r="Z36" t="s" s="4">
        <v>159</v>
      </c>
      <c r="AA36" t="s" s="4">
        <v>401</v>
      </c>
      <c r="AB36" t="s" s="4">
        <v>401</v>
      </c>
      <c r="AC36" t="s" s="4">
        <v>102</v>
      </c>
      <c r="AD36" t="s" s="4">
        <v>103</v>
      </c>
      <c r="AE36" t="s" s="4">
        <v>104</v>
      </c>
      <c r="AF36" t="s" s="4">
        <v>105</v>
      </c>
    </row>
    <row r="37" ht="45.0" customHeight="true">
      <c r="A37" t="s" s="4">
        <v>404</v>
      </c>
      <c r="B37" t="s" s="4">
        <v>78</v>
      </c>
      <c r="C37" t="s" s="4">
        <v>79</v>
      </c>
      <c r="D37" t="s" s="4">
        <v>80</v>
      </c>
      <c r="E37" t="s" s="4">
        <v>405</v>
      </c>
      <c r="F37" t="s" s="4">
        <v>82</v>
      </c>
      <c r="G37" t="s" s="4">
        <v>379</v>
      </c>
      <c r="H37" t="s" s="4">
        <v>406</v>
      </c>
      <c r="I37" t="s" s="4">
        <v>181</v>
      </c>
      <c r="J37" t="s" s="4">
        <v>407</v>
      </c>
      <c r="K37" t="s" s="4">
        <v>408</v>
      </c>
      <c r="L37" t="s" s="4">
        <v>409</v>
      </c>
      <c r="M37" t="s" s="4">
        <v>89</v>
      </c>
      <c r="N37" t="s" s="4">
        <v>154</v>
      </c>
      <c r="O37" t="s" s="4">
        <v>91</v>
      </c>
      <c r="P37" t="s" s="4">
        <v>92</v>
      </c>
      <c r="Q37" t="s" s="4">
        <v>93</v>
      </c>
      <c r="R37" t="s" s="4">
        <v>410</v>
      </c>
      <c r="S37" t="s" s="4">
        <v>95</v>
      </c>
      <c r="T37" t="s" s="4">
        <v>96</v>
      </c>
      <c r="U37" t="s" s="4">
        <v>97</v>
      </c>
      <c r="V37" t="s" s="4">
        <v>97</v>
      </c>
      <c r="W37" t="s" s="4">
        <v>411</v>
      </c>
      <c r="X37" t="s" s="4">
        <v>412</v>
      </c>
      <c r="Y37" t="s" s="4">
        <v>192</v>
      </c>
      <c r="Z37" t="s" s="4">
        <v>159</v>
      </c>
      <c r="AA37" t="s" s="4">
        <v>410</v>
      </c>
      <c r="AB37" t="s" s="4">
        <v>410</v>
      </c>
      <c r="AC37" t="s" s="4">
        <v>102</v>
      </c>
      <c r="AD37" t="s" s="4">
        <v>103</v>
      </c>
      <c r="AE37" t="s" s="4">
        <v>104</v>
      </c>
      <c r="AF37" t="s" s="4">
        <v>105</v>
      </c>
    </row>
    <row r="38" ht="45.0" customHeight="true">
      <c r="A38" t="s" s="4">
        <v>413</v>
      </c>
      <c r="B38" t="s" s="4">
        <v>78</v>
      </c>
      <c r="C38" t="s" s="4">
        <v>79</v>
      </c>
      <c r="D38" t="s" s="4">
        <v>80</v>
      </c>
      <c r="E38" t="s" s="4">
        <v>414</v>
      </c>
      <c r="F38" t="s" s="4">
        <v>82</v>
      </c>
      <c r="G38" t="s" s="4">
        <v>379</v>
      </c>
      <c r="H38" t="s" s="4">
        <v>415</v>
      </c>
      <c r="I38" t="s" s="4">
        <v>181</v>
      </c>
      <c r="J38" t="s" s="4">
        <v>416</v>
      </c>
      <c r="K38" t="s" s="4">
        <v>382</v>
      </c>
      <c r="L38" t="s" s="4">
        <v>417</v>
      </c>
      <c r="M38" t="s" s="4">
        <v>89</v>
      </c>
      <c r="N38" t="s" s="4">
        <v>154</v>
      </c>
      <c r="O38" t="s" s="4">
        <v>91</v>
      </c>
      <c r="P38" t="s" s="4">
        <v>92</v>
      </c>
      <c r="Q38" t="s" s="4">
        <v>93</v>
      </c>
      <c r="R38" t="s" s="4">
        <v>418</v>
      </c>
      <c r="S38" t="s" s="4">
        <v>95</v>
      </c>
      <c r="T38" t="s" s="4">
        <v>96</v>
      </c>
      <c r="U38" t="s" s="4">
        <v>97</v>
      </c>
      <c r="V38" t="s" s="4">
        <v>97</v>
      </c>
      <c r="W38" t="s" s="4">
        <v>419</v>
      </c>
      <c r="X38" t="s" s="4">
        <v>412</v>
      </c>
      <c r="Y38" t="s" s="4">
        <v>192</v>
      </c>
      <c r="Z38" t="s" s="4">
        <v>387</v>
      </c>
      <c r="AA38" t="s" s="4">
        <v>418</v>
      </c>
      <c r="AB38" t="s" s="4">
        <v>418</v>
      </c>
      <c r="AC38" t="s" s="4">
        <v>102</v>
      </c>
      <c r="AD38" t="s" s="4">
        <v>103</v>
      </c>
      <c r="AE38" t="s" s="4">
        <v>104</v>
      </c>
      <c r="AF38" t="s" s="4">
        <v>105</v>
      </c>
    </row>
    <row r="39" ht="45.0" customHeight="true">
      <c r="A39" t="s" s="4">
        <v>420</v>
      </c>
      <c r="B39" t="s" s="4">
        <v>78</v>
      </c>
      <c r="C39" t="s" s="4">
        <v>79</v>
      </c>
      <c r="D39" t="s" s="4">
        <v>80</v>
      </c>
      <c r="E39" t="s" s="4">
        <v>421</v>
      </c>
      <c r="F39" t="s" s="4">
        <v>82</v>
      </c>
      <c r="G39" t="s" s="4">
        <v>379</v>
      </c>
      <c r="H39" t="s" s="4">
        <v>422</v>
      </c>
      <c r="I39" t="s" s="4">
        <v>181</v>
      </c>
      <c r="J39" t="s" s="4">
        <v>423</v>
      </c>
      <c r="K39" t="s" s="4">
        <v>408</v>
      </c>
      <c r="L39" t="s" s="4">
        <v>424</v>
      </c>
      <c r="M39" t="s" s="4">
        <v>89</v>
      </c>
      <c r="N39" t="s" s="4">
        <v>154</v>
      </c>
      <c r="O39" t="s" s="4">
        <v>91</v>
      </c>
      <c r="P39" t="s" s="4">
        <v>92</v>
      </c>
      <c r="Q39" t="s" s="4">
        <v>93</v>
      </c>
      <c r="R39" t="s" s="4">
        <v>425</v>
      </c>
      <c r="S39" t="s" s="4">
        <v>95</v>
      </c>
      <c r="T39" t="s" s="4">
        <v>96</v>
      </c>
      <c r="U39" t="s" s="4">
        <v>97</v>
      </c>
      <c r="V39" t="s" s="4">
        <v>97</v>
      </c>
      <c r="W39" t="s" s="4">
        <v>426</v>
      </c>
      <c r="X39" t="s" s="4">
        <v>412</v>
      </c>
      <c r="Y39" t="s" s="4">
        <v>192</v>
      </c>
      <c r="Z39" t="s" s="4">
        <v>387</v>
      </c>
      <c r="AA39" t="s" s="4">
        <v>425</v>
      </c>
      <c r="AB39" t="s" s="4">
        <v>425</v>
      </c>
      <c r="AC39" t="s" s="4">
        <v>102</v>
      </c>
      <c r="AD39" t="s" s="4">
        <v>103</v>
      </c>
      <c r="AE39" t="s" s="4">
        <v>104</v>
      </c>
      <c r="AF39" t="s" s="4">
        <v>105</v>
      </c>
    </row>
    <row r="40" ht="45.0" customHeight="true">
      <c r="A40" t="s" s="4">
        <v>427</v>
      </c>
      <c r="B40" t="s" s="4">
        <v>78</v>
      </c>
      <c r="C40" t="s" s="4">
        <v>79</v>
      </c>
      <c r="D40" t="s" s="4">
        <v>80</v>
      </c>
      <c r="E40" t="s" s="4">
        <v>428</v>
      </c>
      <c r="F40" t="s" s="4">
        <v>82</v>
      </c>
      <c r="G40" t="s" s="4">
        <v>379</v>
      </c>
      <c r="H40" t="s" s="4">
        <v>429</v>
      </c>
      <c r="I40" t="s" s="4">
        <v>181</v>
      </c>
      <c r="J40" t="s" s="4">
        <v>430</v>
      </c>
      <c r="K40" t="s" s="4">
        <v>431</v>
      </c>
      <c r="L40" t="s" s="4">
        <v>432</v>
      </c>
      <c r="M40" t="s" s="4">
        <v>89</v>
      </c>
      <c r="N40" t="s" s="4">
        <v>348</v>
      </c>
      <c r="O40" t="s" s="4">
        <v>91</v>
      </c>
      <c r="P40" t="s" s="4">
        <v>92</v>
      </c>
      <c r="Q40" t="s" s="4">
        <v>93</v>
      </c>
      <c r="R40" t="s" s="4">
        <v>433</v>
      </c>
      <c r="S40" t="s" s="4">
        <v>95</v>
      </c>
      <c r="T40" t="s" s="4">
        <v>96</v>
      </c>
      <c r="U40" t="s" s="4">
        <v>97</v>
      </c>
      <c r="V40" t="s" s="4">
        <v>97</v>
      </c>
      <c r="W40" t="s" s="4">
        <v>434</v>
      </c>
      <c r="X40" t="s" s="4">
        <v>435</v>
      </c>
      <c r="Y40" t="s" s="4">
        <v>192</v>
      </c>
      <c r="Z40" t="s" s="4">
        <v>387</v>
      </c>
      <c r="AA40" t="s" s="4">
        <v>433</v>
      </c>
      <c r="AB40" t="s" s="4">
        <v>433</v>
      </c>
      <c r="AC40" t="s" s="4">
        <v>102</v>
      </c>
      <c r="AD40" t="s" s="4">
        <v>103</v>
      </c>
      <c r="AE40" t="s" s="4">
        <v>104</v>
      </c>
      <c r="AF40" t="s" s="4">
        <v>105</v>
      </c>
    </row>
    <row r="41" ht="45.0" customHeight="true">
      <c r="A41" t="s" s="4">
        <v>436</v>
      </c>
      <c r="B41" t="s" s="4">
        <v>78</v>
      </c>
      <c r="C41" t="s" s="4">
        <v>79</v>
      </c>
      <c r="D41" t="s" s="4">
        <v>80</v>
      </c>
      <c r="E41" t="s" s="4">
        <v>437</v>
      </c>
      <c r="F41" t="s" s="4">
        <v>82</v>
      </c>
      <c r="G41" t="s" s="4">
        <v>438</v>
      </c>
      <c r="H41" t="s" s="4">
        <v>439</v>
      </c>
      <c r="I41" t="s" s="4">
        <v>440</v>
      </c>
      <c r="J41" t="s" s="4">
        <v>441</v>
      </c>
      <c r="K41" t="s" s="4">
        <v>442</v>
      </c>
      <c r="L41" t="s" s="4">
        <v>443</v>
      </c>
      <c r="M41" t="s" s="4">
        <v>89</v>
      </c>
      <c r="N41" t="s" s="4">
        <v>348</v>
      </c>
      <c r="O41" t="s" s="4">
        <v>444</v>
      </c>
      <c r="P41" t="s" s="4">
        <v>445</v>
      </c>
      <c r="Q41" t="s" s="4">
        <v>446</v>
      </c>
      <c r="R41" t="s" s="4">
        <v>447</v>
      </c>
      <c r="S41" t="s" s="4">
        <v>95</v>
      </c>
      <c r="T41" t="s" s="4">
        <v>96</v>
      </c>
      <c r="U41" t="s" s="4">
        <v>97</v>
      </c>
      <c r="V41" t="s" s="4">
        <v>97</v>
      </c>
      <c r="W41" t="s" s="4">
        <v>448</v>
      </c>
      <c r="X41" t="s" s="4">
        <v>449</v>
      </c>
      <c r="Y41" t="s" s="4">
        <v>450</v>
      </c>
      <c r="Z41" t="s" s="4">
        <v>451</v>
      </c>
      <c r="AA41" t="s" s="4">
        <v>447</v>
      </c>
      <c r="AB41" t="s" s="4">
        <v>447</v>
      </c>
      <c r="AC41" t="s" s="4">
        <v>102</v>
      </c>
      <c r="AD41" t="s" s="4">
        <v>103</v>
      </c>
      <c r="AE41" t="s" s="4">
        <v>104</v>
      </c>
      <c r="AF41" t="s" s="4">
        <v>105</v>
      </c>
    </row>
    <row r="42" ht="45.0" customHeight="true">
      <c r="A42" t="s" s="4">
        <v>452</v>
      </c>
      <c r="B42" t="s" s="4">
        <v>78</v>
      </c>
      <c r="C42" t="s" s="4">
        <v>79</v>
      </c>
      <c r="D42" t="s" s="4">
        <v>80</v>
      </c>
      <c r="E42" t="s" s="4">
        <v>453</v>
      </c>
      <c r="F42" t="s" s="4">
        <v>82</v>
      </c>
      <c r="G42" t="s" s="4">
        <v>328</v>
      </c>
      <c r="H42" t="s" s="4">
        <v>454</v>
      </c>
      <c r="I42" t="s" s="4">
        <v>181</v>
      </c>
      <c r="J42" t="s" s="4">
        <v>455</v>
      </c>
      <c r="K42" t="s" s="4">
        <v>331</v>
      </c>
      <c r="L42" t="s" s="4">
        <v>456</v>
      </c>
      <c r="M42" t="s" s="4">
        <v>89</v>
      </c>
      <c r="N42" t="s" s="4">
        <v>333</v>
      </c>
      <c r="O42" t="s" s="4">
        <v>91</v>
      </c>
      <c r="P42" t="s" s="4">
        <v>92</v>
      </c>
      <c r="Q42" t="s" s="4">
        <v>93</v>
      </c>
      <c r="R42" t="s" s="4">
        <v>457</v>
      </c>
      <c r="S42" t="s" s="4">
        <v>95</v>
      </c>
      <c r="T42" t="s" s="4">
        <v>458</v>
      </c>
      <c r="U42" t="s" s="4">
        <v>459</v>
      </c>
      <c r="V42" t="s" s="4">
        <v>339</v>
      </c>
      <c r="W42" t="s" s="4">
        <v>460</v>
      </c>
      <c r="X42" t="s" s="4">
        <v>298</v>
      </c>
      <c r="Y42" t="s" s="4">
        <v>461</v>
      </c>
      <c r="Z42" t="s" s="4">
        <v>462</v>
      </c>
      <c r="AA42" t="s" s="4">
        <v>457</v>
      </c>
      <c r="AB42" t="s" s="4">
        <v>457</v>
      </c>
      <c r="AC42" t="s" s="4">
        <v>102</v>
      </c>
      <c r="AD42" t="s" s="4">
        <v>103</v>
      </c>
      <c r="AE42" t="s" s="4">
        <v>104</v>
      </c>
      <c r="AF42" t="s" s="4">
        <v>105</v>
      </c>
    </row>
    <row r="43" ht="45.0" customHeight="true">
      <c r="A43" t="s" s="4">
        <v>463</v>
      </c>
      <c r="B43" t="s" s="4">
        <v>78</v>
      </c>
      <c r="C43" t="s" s="4">
        <v>79</v>
      </c>
      <c r="D43" t="s" s="4">
        <v>80</v>
      </c>
      <c r="E43" t="s" s="4">
        <v>464</v>
      </c>
      <c r="F43" t="s" s="4">
        <v>82</v>
      </c>
      <c r="G43" t="s" s="4">
        <v>464</v>
      </c>
      <c r="H43" t="s" s="4">
        <v>465</v>
      </c>
      <c r="I43" t="s" s="4">
        <v>85</v>
      </c>
      <c r="J43" t="s" s="4">
        <v>466</v>
      </c>
      <c r="K43" t="s" s="4">
        <v>467</v>
      </c>
      <c r="L43" t="s" s="4">
        <v>468</v>
      </c>
      <c r="M43" t="s" s="4">
        <v>89</v>
      </c>
      <c r="N43" t="s" s="4">
        <v>333</v>
      </c>
      <c r="O43" t="s" s="4">
        <v>91</v>
      </c>
      <c r="P43" t="s" s="4">
        <v>92</v>
      </c>
      <c r="Q43" t="s" s="4">
        <v>93</v>
      </c>
      <c r="R43" t="s" s="4">
        <v>469</v>
      </c>
      <c r="S43" t="s" s="4">
        <v>95</v>
      </c>
      <c r="T43" t="s" s="4">
        <v>458</v>
      </c>
      <c r="U43" t="s" s="4">
        <v>338</v>
      </c>
      <c r="V43" t="s" s="4">
        <v>339</v>
      </c>
      <c r="W43" t="s" s="4">
        <v>297</v>
      </c>
      <c r="X43" t="s" s="4">
        <v>298</v>
      </c>
      <c r="Y43" t="s" s="4">
        <v>464</v>
      </c>
      <c r="Z43" t="s" s="4">
        <v>470</v>
      </c>
      <c r="AA43" t="s" s="4">
        <v>469</v>
      </c>
      <c r="AB43" t="s" s="4">
        <v>469</v>
      </c>
      <c r="AC43" t="s" s="4">
        <v>102</v>
      </c>
      <c r="AD43" t="s" s="4">
        <v>103</v>
      </c>
      <c r="AE43" t="s" s="4">
        <v>104</v>
      </c>
      <c r="AF43" t="s" s="4">
        <v>105</v>
      </c>
    </row>
    <row r="44" ht="45.0" customHeight="true">
      <c r="A44" t="s" s="4">
        <v>471</v>
      </c>
      <c r="B44" t="s" s="4">
        <v>78</v>
      </c>
      <c r="C44" t="s" s="4">
        <v>79</v>
      </c>
      <c r="D44" t="s" s="4">
        <v>80</v>
      </c>
      <c r="E44" t="s" s="4">
        <v>472</v>
      </c>
      <c r="F44" t="s" s="4">
        <v>82</v>
      </c>
      <c r="G44" t="s" s="4">
        <v>379</v>
      </c>
      <c r="H44" t="s" s="4">
        <v>473</v>
      </c>
      <c r="I44" t="s" s="4">
        <v>181</v>
      </c>
      <c r="J44" t="s" s="4">
        <v>474</v>
      </c>
      <c r="K44" t="s" s="4">
        <v>408</v>
      </c>
      <c r="L44" t="s" s="4">
        <v>475</v>
      </c>
      <c r="M44" t="s" s="4">
        <v>89</v>
      </c>
      <c r="N44" t="s" s="4">
        <v>154</v>
      </c>
      <c r="O44" t="s" s="4">
        <v>91</v>
      </c>
      <c r="P44" t="s" s="4">
        <v>92</v>
      </c>
      <c r="Q44" t="s" s="4">
        <v>93</v>
      </c>
      <c r="R44" t="s" s="4">
        <v>476</v>
      </c>
      <c r="S44" t="s" s="4">
        <v>95</v>
      </c>
      <c r="T44" t="s" s="4">
        <v>96</v>
      </c>
      <c r="U44" t="s" s="4">
        <v>97</v>
      </c>
      <c r="V44" t="s" s="4">
        <v>97</v>
      </c>
      <c r="W44" t="s" s="4">
        <v>477</v>
      </c>
      <c r="X44" t="s" s="4">
        <v>478</v>
      </c>
      <c r="Y44" t="s" s="4">
        <v>192</v>
      </c>
      <c r="Z44" t="s" s="4">
        <v>387</v>
      </c>
      <c r="AA44" t="s" s="4">
        <v>476</v>
      </c>
      <c r="AB44" t="s" s="4">
        <v>476</v>
      </c>
      <c r="AC44" t="s" s="4">
        <v>102</v>
      </c>
      <c r="AD44" t="s" s="4">
        <v>103</v>
      </c>
      <c r="AE44" t="s" s="4">
        <v>104</v>
      </c>
      <c r="AF44" t="s" s="4">
        <v>105</v>
      </c>
    </row>
    <row r="45" ht="45.0" customHeight="true">
      <c r="A45" t="s" s="4">
        <v>479</v>
      </c>
      <c r="B45" t="s" s="4">
        <v>78</v>
      </c>
      <c r="C45" t="s" s="4">
        <v>79</v>
      </c>
      <c r="D45" t="s" s="4">
        <v>80</v>
      </c>
      <c r="E45" t="s" s="4">
        <v>480</v>
      </c>
      <c r="F45" t="s" s="4">
        <v>82</v>
      </c>
      <c r="G45" t="s" s="4">
        <v>162</v>
      </c>
      <c r="H45" t="s" s="4">
        <v>481</v>
      </c>
      <c r="I45" t="s" s="4">
        <v>482</v>
      </c>
      <c r="J45" t="s" s="4">
        <v>483</v>
      </c>
      <c r="K45" t="s" s="4">
        <v>484</v>
      </c>
      <c r="L45" t="s" s="4">
        <v>485</v>
      </c>
      <c r="M45" t="s" s="4">
        <v>89</v>
      </c>
      <c r="N45" t="s" s="4">
        <v>154</v>
      </c>
      <c r="O45" t="s" s="4">
        <v>91</v>
      </c>
      <c r="P45" t="s" s="4">
        <v>92</v>
      </c>
      <c r="Q45" t="s" s="4">
        <v>155</v>
      </c>
      <c r="R45" t="s" s="4">
        <v>486</v>
      </c>
      <c r="S45" t="s" s="4">
        <v>95</v>
      </c>
      <c r="T45" t="s" s="4">
        <v>96</v>
      </c>
      <c r="U45" t="s" s="4">
        <v>97</v>
      </c>
      <c r="V45" t="s" s="4">
        <v>97</v>
      </c>
      <c r="W45" t="s" s="4">
        <v>487</v>
      </c>
      <c r="X45" t="s" s="4">
        <v>99</v>
      </c>
      <c r="Y45" t="s" s="4">
        <v>488</v>
      </c>
      <c r="Z45" t="s" s="4">
        <v>489</v>
      </c>
      <c r="AA45" t="s" s="4">
        <v>486</v>
      </c>
      <c r="AB45" t="s" s="4">
        <v>486</v>
      </c>
      <c r="AC45" t="s" s="4">
        <v>102</v>
      </c>
      <c r="AD45" t="s" s="4">
        <v>103</v>
      </c>
      <c r="AE45" t="s" s="4">
        <v>104</v>
      </c>
      <c r="AF45" t="s" s="4">
        <v>105</v>
      </c>
    </row>
    <row r="46" ht="45.0" customHeight="true">
      <c r="A46" t="s" s="4">
        <v>490</v>
      </c>
      <c r="B46" t="s" s="4">
        <v>78</v>
      </c>
      <c r="C46" t="s" s="4">
        <v>79</v>
      </c>
      <c r="D46" t="s" s="4">
        <v>80</v>
      </c>
      <c r="E46" t="s" s="4">
        <v>491</v>
      </c>
      <c r="F46" t="s" s="4">
        <v>82</v>
      </c>
      <c r="G46" t="s" s="4">
        <v>492</v>
      </c>
      <c r="H46" t="s" s="4">
        <v>493</v>
      </c>
      <c r="I46" t="s" s="4">
        <v>134</v>
      </c>
      <c r="J46" t="s" s="4">
        <v>494</v>
      </c>
      <c r="K46" t="s" s="4">
        <v>165</v>
      </c>
      <c r="L46" t="s" s="4">
        <v>495</v>
      </c>
      <c r="M46" t="s" s="4">
        <v>89</v>
      </c>
      <c r="N46" t="s" s="4">
        <v>154</v>
      </c>
      <c r="O46" t="s" s="4">
        <v>91</v>
      </c>
      <c r="P46" t="s" s="4">
        <v>92</v>
      </c>
      <c r="Q46" t="s" s="4">
        <v>155</v>
      </c>
      <c r="R46" t="s" s="4">
        <v>496</v>
      </c>
      <c r="S46" t="s" s="4">
        <v>95</v>
      </c>
      <c r="T46" t="s" s="4">
        <v>96</v>
      </c>
      <c r="U46" t="s" s="4">
        <v>97</v>
      </c>
      <c r="V46" t="s" s="4">
        <v>97</v>
      </c>
      <c r="W46" t="s" s="4">
        <v>497</v>
      </c>
      <c r="X46" t="s" s="4">
        <v>99</v>
      </c>
      <c r="Y46" t="s" s="4">
        <v>498</v>
      </c>
      <c r="Z46" t="s" s="4">
        <v>159</v>
      </c>
      <c r="AA46" t="s" s="4">
        <v>496</v>
      </c>
      <c r="AB46" t="s" s="4">
        <v>496</v>
      </c>
      <c r="AC46" t="s" s="4">
        <v>102</v>
      </c>
      <c r="AD46" t="s" s="4">
        <v>103</v>
      </c>
      <c r="AE46" t="s" s="4">
        <v>104</v>
      </c>
      <c r="AF46" t="s" s="4">
        <v>105</v>
      </c>
    </row>
    <row r="47" ht="45.0" customHeight="true">
      <c r="A47" t="s" s="4">
        <v>499</v>
      </c>
      <c r="B47" t="s" s="4">
        <v>78</v>
      </c>
      <c r="C47" t="s" s="4">
        <v>79</v>
      </c>
      <c r="D47" t="s" s="4">
        <v>80</v>
      </c>
      <c r="E47" t="s" s="4">
        <v>500</v>
      </c>
      <c r="F47" t="s" s="4">
        <v>82</v>
      </c>
      <c r="G47" t="s" s="4">
        <v>501</v>
      </c>
      <c r="H47" t="s" s="4">
        <v>502</v>
      </c>
      <c r="I47" t="s" s="4">
        <v>181</v>
      </c>
      <c r="J47" t="s" s="4">
        <v>503</v>
      </c>
      <c r="K47" t="s" s="4">
        <v>504</v>
      </c>
      <c r="L47" t="s" s="4">
        <v>332</v>
      </c>
      <c r="M47" t="s" s="4">
        <v>89</v>
      </c>
      <c r="N47" t="s" s="4">
        <v>505</v>
      </c>
      <c r="O47" t="s" s="4">
        <v>91</v>
      </c>
      <c r="P47" t="s" s="4">
        <v>92</v>
      </c>
      <c r="Q47" t="s" s="4">
        <v>506</v>
      </c>
      <c r="R47" t="s" s="4">
        <v>507</v>
      </c>
      <c r="S47" t="s" s="4">
        <v>95</v>
      </c>
      <c r="T47" t="s" s="4">
        <v>508</v>
      </c>
      <c r="U47" t="s" s="4">
        <v>338</v>
      </c>
      <c r="V47" t="s" s="4">
        <v>339</v>
      </c>
      <c r="W47" t="s" s="4">
        <v>297</v>
      </c>
      <c r="X47" t="s" s="4">
        <v>298</v>
      </c>
      <c r="Y47" t="s" s="4">
        <v>500</v>
      </c>
      <c r="Z47" t="s" s="4">
        <v>509</v>
      </c>
      <c r="AA47" t="s" s="4">
        <v>507</v>
      </c>
      <c r="AB47" t="s" s="4">
        <v>507</v>
      </c>
      <c r="AC47" t="s" s="4">
        <v>102</v>
      </c>
      <c r="AD47" t="s" s="4">
        <v>103</v>
      </c>
      <c r="AE47" t="s" s="4">
        <v>104</v>
      </c>
      <c r="AF47" t="s" s="4">
        <v>105</v>
      </c>
    </row>
    <row r="48" ht="45.0" customHeight="true">
      <c r="A48" t="s" s="4">
        <v>510</v>
      </c>
      <c r="B48" t="s" s="4">
        <v>78</v>
      </c>
      <c r="C48" t="s" s="4">
        <v>79</v>
      </c>
      <c r="D48" t="s" s="4">
        <v>80</v>
      </c>
      <c r="E48" t="s" s="4">
        <v>511</v>
      </c>
      <c r="F48" t="s" s="4">
        <v>82</v>
      </c>
      <c r="G48" t="s" s="4">
        <v>512</v>
      </c>
      <c r="H48" t="s" s="4">
        <v>513</v>
      </c>
      <c r="I48" t="s" s="4">
        <v>85</v>
      </c>
      <c r="J48" t="s" s="4">
        <v>514</v>
      </c>
      <c r="K48" t="s" s="4">
        <v>515</v>
      </c>
      <c r="L48" t="s" s="4">
        <v>516</v>
      </c>
      <c r="M48" t="s" s="4">
        <v>89</v>
      </c>
      <c r="N48" t="s" s="4">
        <v>517</v>
      </c>
      <c r="O48" t="s" s="4">
        <v>518</v>
      </c>
      <c r="P48" t="s" s="4">
        <v>334</v>
      </c>
      <c r="Q48" t="s" s="4">
        <v>519</v>
      </c>
      <c r="R48" t="s" s="4">
        <v>520</v>
      </c>
      <c r="S48" t="s" s="4">
        <v>95</v>
      </c>
      <c r="T48" t="s" s="4">
        <v>521</v>
      </c>
      <c r="U48" t="s" s="4">
        <v>522</v>
      </c>
      <c r="V48" t="s" s="4">
        <v>523</v>
      </c>
      <c r="W48" t="s" s="4">
        <v>524</v>
      </c>
      <c r="X48" t="s" s="4">
        <v>525</v>
      </c>
      <c r="Y48" t="s" s="4">
        <v>192</v>
      </c>
      <c r="Z48" t="s" s="4">
        <v>526</v>
      </c>
      <c r="AA48" t="s" s="4">
        <v>520</v>
      </c>
      <c r="AB48" t="s" s="4">
        <v>520</v>
      </c>
      <c r="AC48" t="s" s="4">
        <v>102</v>
      </c>
      <c r="AD48" t="s" s="4">
        <v>103</v>
      </c>
      <c r="AE48" t="s" s="4">
        <v>104</v>
      </c>
      <c r="AF48" t="s" s="4">
        <v>105</v>
      </c>
    </row>
    <row r="49" ht="45.0" customHeight="true">
      <c r="A49" t="s" s="4">
        <v>527</v>
      </c>
      <c r="B49" t="s" s="4">
        <v>78</v>
      </c>
      <c r="C49" t="s" s="4">
        <v>79</v>
      </c>
      <c r="D49" t="s" s="4">
        <v>80</v>
      </c>
      <c r="E49" t="s" s="4">
        <v>528</v>
      </c>
      <c r="F49" t="s" s="4">
        <v>82</v>
      </c>
      <c r="G49" t="s" s="4">
        <v>83</v>
      </c>
      <c r="H49" t="s" s="4">
        <v>529</v>
      </c>
      <c r="I49" t="s" s="4">
        <v>85</v>
      </c>
      <c r="J49" t="s" s="4">
        <v>530</v>
      </c>
      <c r="K49" t="s" s="4">
        <v>87</v>
      </c>
      <c r="L49" t="s" s="4">
        <v>531</v>
      </c>
      <c r="M49" t="s" s="4">
        <v>89</v>
      </c>
      <c r="N49" t="s" s="4">
        <v>90</v>
      </c>
      <c r="O49" t="s" s="4">
        <v>91</v>
      </c>
      <c r="P49" t="s" s="4">
        <v>92</v>
      </c>
      <c r="Q49" t="s" s="4">
        <v>93</v>
      </c>
      <c r="R49" t="s" s="4">
        <v>532</v>
      </c>
      <c r="S49" t="s" s="4">
        <v>95</v>
      </c>
      <c r="T49" t="s" s="4">
        <v>96</v>
      </c>
      <c r="U49" t="s" s="4">
        <v>97</v>
      </c>
      <c r="V49" t="s" s="4">
        <v>97</v>
      </c>
      <c r="W49" t="s" s="4">
        <v>533</v>
      </c>
      <c r="X49" t="s" s="4">
        <v>99</v>
      </c>
      <c r="Y49" t="s" s="4">
        <v>534</v>
      </c>
      <c r="Z49" t="s" s="4">
        <v>159</v>
      </c>
      <c r="AA49" t="s" s="4">
        <v>532</v>
      </c>
      <c r="AB49" t="s" s="4">
        <v>532</v>
      </c>
      <c r="AC49" t="s" s="4">
        <v>102</v>
      </c>
      <c r="AD49" t="s" s="4">
        <v>103</v>
      </c>
      <c r="AE49" t="s" s="4">
        <v>104</v>
      </c>
      <c r="AF49" t="s" s="4">
        <v>105</v>
      </c>
    </row>
    <row r="50" ht="45.0" customHeight="true">
      <c r="A50" t="s" s="4">
        <v>535</v>
      </c>
      <c r="B50" t="s" s="4">
        <v>78</v>
      </c>
      <c r="C50" t="s" s="4">
        <v>79</v>
      </c>
      <c r="D50" t="s" s="4">
        <v>80</v>
      </c>
      <c r="E50" t="s" s="4">
        <v>536</v>
      </c>
      <c r="F50" t="s" s="4">
        <v>82</v>
      </c>
      <c r="G50" t="s" s="4">
        <v>537</v>
      </c>
      <c r="H50" t="s" s="4">
        <v>180</v>
      </c>
      <c r="I50" t="s" s="4">
        <v>181</v>
      </c>
      <c r="J50" t="s" s="4">
        <v>538</v>
      </c>
      <c r="K50" t="s" s="4">
        <v>183</v>
      </c>
      <c r="L50" t="s" s="4">
        <v>539</v>
      </c>
      <c r="M50" t="s" s="4">
        <v>89</v>
      </c>
      <c r="N50" t="s" s="4">
        <v>185</v>
      </c>
      <c r="O50" t="s" s="4">
        <v>91</v>
      </c>
      <c r="P50" t="s" s="4">
        <v>92</v>
      </c>
      <c r="Q50" t="s" s="4">
        <v>93</v>
      </c>
      <c r="R50" t="s" s="4">
        <v>540</v>
      </c>
      <c r="S50" t="s" s="4">
        <v>95</v>
      </c>
      <c r="T50" t="s" s="4">
        <v>187</v>
      </c>
      <c r="U50" t="s" s="4">
        <v>541</v>
      </c>
      <c r="V50" t="s" s="4">
        <v>542</v>
      </c>
      <c r="W50" t="s" s="4">
        <v>190</v>
      </c>
      <c r="X50" t="s" s="4">
        <v>99</v>
      </c>
      <c r="Y50" t="s" s="4">
        <v>192</v>
      </c>
      <c r="Z50" t="s" s="4">
        <v>101</v>
      </c>
      <c r="AA50" t="s" s="4">
        <v>540</v>
      </c>
      <c r="AB50" t="s" s="4">
        <v>540</v>
      </c>
      <c r="AC50" t="s" s="4">
        <v>102</v>
      </c>
      <c r="AD50" t="s" s="4">
        <v>103</v>
      </c>
      <c r="AE50" t="s" s="4">
        <v>104</v>
      </c>
      <c r="AF50" t="s" s="4">
        <v>105</v>
      </c>
    </row>
    <row r="51" ht="45.0" customHeight="true">
      <c r="A51" t="s" s="4">
        <v>543</v>
      </c>
      <c r="B51" t="s" s="4">
        <v>78</v>
      </c>
      <c r="C51" t="s" s="4">
        <v>79</v>
      </c>
      <c r="D51" t="s" s="4">
        <v>80</v>
      </c>
      <c r="E51" t="s" s="4">
        <v>544</v>
      </c>
      <c r="F51" t="s" s="4">
        <v>82</v>
      </c>
      <c r="G51" t="s" s="4">
        <v>545</v>
      </c>
      <c r="H51" t="s" s="4">
        <v>546</v>
      </c>
      <c r="I51" t="s" s="4">
        <v>547</v>
      </c>
      <c r="J51" t="s" s="4">
        <v>548</v>
      </c>
      <c r="K51" t="s" s="4">
        <v>152</v>
      </c>
      <c r="L51" t="s" s="4">
        <v>549</v>
      </c>
      <c r="M51" t="s" s="4">
        <v>89</v>
      </c>
      <c r="N51" t="s" s="4">
        <v>154</v>
      </c>
      <c r="O51" t="s" s="4">
        <v>91</v>
      </c>
      <c r="P51" t="s" s="4">
        <v>92</v>
      </c>
      <c r="Q51" t="s" s="4">
        <v>155</v>
      </c>
      <c r="R51" t="s" s="4">
        <v>550</v>
      </c>
      <c r="S51" t="s" s="4">
        <v>95</v>
      </c>
      <c r="T51" t="s" s="4">
        <v>96</v>
      </c>
      <c r="U51" t="s" s="4">
        <v>97</v>
      </c>
      <c r="V51" t="s" s="4">
        <v>97</v>
      </c>
      <c r="W51" t="s" s="4">
        <v>551</v>
      </c>
      <c r="X51" t="s" s="4">
        <v>99</v>
      </c>
      <c r="Y51" t="s" s="4">
        <v>552</v>
      </c>
      <c r="Z51" t="s" s="4">
        <v>176</v>
      </c>
      <c r="AA51" t="s" s="4">
        <v>550</v>
      </c>
      <c r="AB51" t="s" s="4">
        <v>550</v>
      </c>
      <c r="AC51" t="s" s="4">
        <v>102</v>
      </c>
      <c r="AD51" t="s" s="4">
        <v>103</v>
      </c>
      <c r="AE51" t="s" s="4">
        <v>104</v>
      </c>
      <c r="AF51" t="s" s="4">
        <v>105</v>
      </c>
    </row>
    <row r="52" ht="45.0" customHeight="true">
      <c r="A52" t="s" s="4">
        <v>553</v>
      </c>
      <c r="B52" t="s" s="4">
        <v>78</v>
      </c>
      <c r="C52" t="s" s="4">
        <v>79</v>
      </c>
      <c r="D52" t="s" s="4">
        <v>80</v>
      </c>
      <c r="E52" t="s" s="4">
        <v>554</v>
      </c>
      <c r="F52" t="s" s="4">
        <v>82</v>
      </c>
      <c r="G52" t="s" s="4">
        <v>555</v>
      </c>
      <c r="H52" t="s" s="4">
        <v>556</v>
      </c>
      <c r="I52" t="s" s="4">
        <v>557</v>
      </c>
      <c r="J52" t="s" s="4">
        <v>558</v>
      </c>
      <c r="K52" t="s" s="4">
        <v>559</v>
      </c>
      <c r="L52" t="s" s="4">
        <v>560</v>
      </c>
      <c r="M52" t="s" s="4">
        <v>89</v>
      </c>
      <c r="N52" t="s" s="4">
        <v>561</v>
      </c>
      <c r="O52" t="s" s="4">
        <v>91</v>
      </c>
      <c r="P52" t="s" s="4">
        <v>92</v>
      </c>
      <c r="Q52" t="s" s="4">
        <v>93</v>
      </c>
      <c r="R52" t="s" s="4">
        <v>562</v>
      </c>
      <c r="S52" t="s" s="4">
        <v>95</v>
      </c>
      <c r="T52" t="s" s="4">
        <v>96</v>
      </c>
      <c r="U52" t="s" s="4">
        <v>97</v>
      </c>
      <c r="V52" t="s" s="4">
        <v>97</v>
      </c>
      <c r="W52" t="s" s="4">
        <v>563</v>
      </c>
      <c r="X52" t="s" s="4">
        <v>564</v>
      </c>
      <c r="Y52" t="s" s="4">
        <v>192</v>
      </c>
      <c r="Z52" t="s" s="4">
        <v>101</v>
      </c>
      <c r="AA52" t="s" s="4">
        <v>562</v>
      </c>
      <c r="AB52" t="s" s="4">
        <v>562</v>
      </c>
      <c r="AC52" t="s" s="4">
        <v>102</v>
      </c>
      <c r="AD52" t="s" s="4">
        <v>103</v>
      </c>
      <c r="AE52" t="s" s="4">
        <v>104</v>
      </c>
      <c r="AF52" t="s" s="4">
        <v>105</v>
      </c>
    </row>
    <row r="53" ht="45.0" customHeight="true">
      <c r="A53" t="s" s="4">
        <v>565</v>
      </c>
      <c r="B53" t="s" s="4">
        <v>78</v>
      </c>
      <c r="C53" t="s" s="4">
        <v>79</v>
      </c>
      <c r="D53" t="s" s="4">
        <v>80</v>
      </c>
      <c r="E53" t="s" s="4">
        <v>566</v>
      </c>
      <c r="F53" t="s" s="4">
        <v>82</v>
      </c>
      <c r="G53" t="s" s="4">
        <v>555</v>
      </c>
      <c r="H53" t="s" s="4">
        <v>567</v>
      </c>
      <c r="I53" t="s" s="4">
        <v>355</v>
      </c>
      <c r="J53" t="s" s="4">
        <v>568</v>
      </c>
      <c r="K53" t="s" s="4">
        <v>87</v>
      </c>
      <c r="L53" t="s" s="4">
        <v>569</v>
      </c>
      <c r="M53" t="s" s="4">
        <v>89</v>
      </c>
      <c r="N53" t="s" s="4">
        <v>154</v>
      </c>
      <c r="O53" t="s" s="4">
        <v>91</v>
      </c>
      <c r="P53" t="s" s="4">
        <v>92</v>
      </c>
      <c r="Q53" t="s" s="4">
        <v>570</v>
      </c>
      <c r="R53" t="s" s="4">
        <v>571</v>
      </c>
      <c r="S53" t="s" s="4">
        <v>95</v>
      </c>
      <c r="T53" t="s" s="4">
        <v>572</v>
      </c>
      <c r="U53" t="s" s="4">
        <v>573</v>
      </c>
      <c r="V53" t="s" s="4">
        <v>574</v>
      </c>
      <c r="W53" t="s" s="4">
        <v>575</v>
      </c>
      <c r="X53" t="s" s="4">
        <v>99</v>
      </c>
      <c r="Y53" t="s" s="4">
        <v>192</v>
      </c>
      <c r="Z53" t="s" s="4">
        <v>101</v>
      </c>
      <c r="AA53" t="s" s="4">
        <v>571</v>
      </c>
      <c r="AB53" t="s" s="4">
        <v>571</v>
      </c>
      <c r="AC53" t="s" s="4">
        <v>102</v>
      </c>
      <c r="AD53" t="s" s="4">
        <v>103</v>
      </c>
      <c r="AE53" t="s" s="4">
        <v>104</v>
      </c>
      <c r="AF53" t="s" s="4">
        <v>105</v>
      </c>
    </row>
    <row r="54" ht="45.0" customHeight="true">
      <c r="A54" t="s" s="4">
        <v>576</v>
      </c>
      <c r="B54" t="s" s="4">
        <v>78</v>
      </c>
      <c r="C54" t="s" s="4">
        <v>79</v>
      </c>
      <c r="D54" t="s" s="4">
        <v>80</v>
      </c>
      <c r="E54" t="s" s="4">
        <v>577</v>
      </c>
      <c r="F54" t="s" s="4">
        <v>82</v>
      </c>
      <c r="G54" t="s" s="4">
        <v>83</v>
      </c>
      <c r="H54" t="s" s="4">
        <v>578</v>
      </c>
      <c r="I54" t="s" s="4">
        <v>85</v>
      </c>
      <c r="J54" t="s" s="4">
        <v>579</v>
      </c>
      <c r="K54" t="s" s="4">
        <v>87</v>
      </c>
      <c r="L54" t="s" s="4">
        <v>580</v>
      </c>
      <c r="M54" t="s" s="4">
        <v>89</v>
      </c>
      <c r="N54" t="s" s="4">
        <v>90</v>
      </c>
      <c r="O54" t="s" s="4">
        <v>91</v>
      </c>
      <c r="P54" t="s" s="4">
        <v>92</v>
      </c>
      <c r="Q54" t="s" s="4">
        <v>93</v>
      </c>
      <c r="R54" t="s" s="4">
        <v>581</v>
      </c>
      <c r="S54" t="s" s="4">
        <v>95</v>
      </c>
      <c r="T54" t="s" s="4">
        <v>96</v>
      </c>
      <c r="U54" t="s" s="4">
        <v>97</v>
      </c>
      <c r="V54" t="s" s="4">
        <v>97</v>
      </c>
      <c r="W54" t="s" s="4">
        <v>582</v>
      </c>
      <c r="X54" t="s" s="4">
        <v>99</v>
      </c>
      <c r="Y54" t="s" s="4">
        <v>583</v>
      </c>
      <c r="Z54" t="s" s="4">
        <v>101</v>
      </c>
      <c r="AA54" t="s" s="4">
        <v>581</v>
      </c>
      <c r="AB54" t="s" s="4">
        <v>581</v>
      </c>
      <c r="AC54" t="s" s="4">
        <v>102</v>
      </c>
      <c r="AD54" t="s" s="4">
        <v>103</v>
      </c>
      <c r="AE54" t="s" s="4">
        <v>104</v>
      </c>
      <c r="AF54" t="s" s="4">
        <v>105</v>
      </c>
    </row>
    <row r="55" ht="45.0" customHeight="true">
      <c r="A55" t="s" s="4">
        <v>584</v>
      </c>
      <c r="B55" t="s" s="4">
        <v>78</v>
      </c>
      <c r="C55" t="s" s="4">
        <v>79</v>
      </c>
      <c r="D55" t="s" s="4">
        <v>80</v>
      </c>
      <c r="E55" t="s" s="4">
        <v>585</v>
      </c>
      <c r="F55" t="s" s="4">
        <v>82</v>
      </c>
      <c r="G55" t="s" s="4">
        <v>586</v>
      </c>
      <c r="H55" t="s" s="4">
        <v>587</v>
      </c>
      <c r="I55" t="s" s="4">
        <v>134</v>
      </c>
      <c r="J55" t="s" s="4">
        <v>588</v>
      </c>
      <c r="K55" t="s" s="4">
        <v>589</v>
      </c>
      <c r="L55" t="s" s="4">
        <v>590</v>
      </c>
      <c r="M55" t="s" s="4">
        <v>89</v>
      </c>
      <c r="N55" t="s" s="4">
        <v>154</v>
      </c>
      <c r="O55" t="s" s="4">
        <v>91</v>
      </c>
      <c r="P55" t="s" s="4">
        <v>92</v>
      </c>
      <c r="Q55" t="s" s="4">
        <v>155</v>
      </c>
      <c r="R55" t="s" s="4">
        <v>591</v>
      </c>
      <c r="S55" t="s" s="4">
        <v>95</v>
      </c>
      <c r="T55" t="s" s="4">
        <v>96</v>
      </c>
      <c r="U55" t="s" s="4">
        <v>97</v>
      </c>
      <c r="V55" t="s" s="4">
        <v>97</v>
      </c>
      <c r="W55" t="s" s="4">
        <v>487</v>
      </c>
      <c r="X55" t="s" s="4">
        <v>99</v>
      </c>
      <c r="Y55" t="s" s="4">
        <v>592</v>
      </c>
      <c r="Z55" t="s" s="4">
        <v>159</v>
      </c>
      <c r="AA55" t="s" s="4">
        <v>591</v>
      </c>
      <c r="AB55" t="s" s="4">
        <v>591</v>
      </c>
      <c r="AC55" t="s" s="4">
        <v>102</v>
      </c>
      <c r="AD55" t="s" s="4">
        <v>103</v>
      </c>
      <c r="AE55" t="s" s="4">
        <v>104</v>
      </c>
      <c r="AF55" t="s" s="4">
        <v>105</v>
      </c>
    </row>
    <row r="56" ht="45.0" customHeight="true">
      <c r="A56" t="s" s="4">
        <v>593</v>
      </c>
      <c r="B56" t="s" s="4">
        <v>78</v>
      </c>
      <c r="C56" t="s" s="4">
        <v>79</v>
      </c>
      <c r="D56" t="s" s="4">
        <v>80</v>
      </c>
      <c r="E56" t="s" s="4">
        <v>594</v>
      </c>
      <c r="F56" t="s" s="4">
        <v>82</v>
      </c>
      <c r="G56" t="s" s="4">
        <v>595</v>
      </c>
      <c r="H56" t="s" s="4">
        <v>596</v>
      </c>
      <c r="I56" t="s" s="4">
        <v>134</v>
      </c>
      <c r="J56" t="s" s="4">
        <v>597</v>
      </c>
      <c r="K56" t="s" s="4">
        <v>152</v>
      </c>
      <c r="L56" t="s" s="4">
        <v>598</v>
      </c>
      <c r="M56" t="s" s="4">
        <v>89</v>
      </c>
      <c r="N56" t="s" s="4">
        <v>154</v>
      </c>
      <c r="O56" t="s" s="4">
        <v>91</v>
      </c>
      <c r="P56" t="s" s="4">
        <v>92</v>
      </c>
      <c r="Q56" t="s" s="4">
        <v>155</v>
      </c>
      <c r="R56" t="s" s="4">
        <v>599</v>
      </c>
      <c r="S56" t="s" s="4">
        <v>95</v>
      </c>
      <c r="T56" t="s" s="4">
        <v>96</v>
      </c>
      <c r="U56" t="s" s="4">
        <v>97</v>
      </c>
      <c r="V56" t="s" s="4">
        <v>97</v>
      </c>
      <c r="W56" t="s" s="4">
        <v>600</v>
      </c>
      <c r="X56" t="s" s="4">
        <v>99</v>
      </c>
      <c r="Y56" t="s" s="4">
        <v>594</v>
      </c>
      <c r="Z56" t="s" s="4">
        <v>176</v>
      </c>
      <c r="AA56" t="s" s="4">
        <v>599</v>
      </c>
      <c r="AB56" t="s" s="4">
        <v>599</v>
      </c>
      <c r="AC56" t="s" s="4">
        <v>102</v>
      </c>
      <c r="AD56" t="s" s="4">
        <v>103</v>
      </c>
      <c r="AE56" t="s" s="4">
        <v>104</v>
      </c>
      <c r="AF56" t="s" s="4">
        <v>105</v>
      </c>
    </row>
    <row r="57" ht="45.0" customHeight="true">
      <c r="A57" t="s" s="4">
        <v>601</v>
      </c>
      <c r="B57" t="s" s="4">
        <v>78</v>
      </c>
      <c r="C57" t="s" s="4">
        <v>79</v>
      </c>
      <c r="D57" t="s" s="4">
        <v>80</v>
      </c>
      <c r="E57" t="s" s="4">
        <v>602</v>
      </c>
      <c r="F57" t="s" s="4">
        <v>82</v>
      </c>
      <c r="G57" t="s" s="4">
        <v>83</v>
      </c>
      <c r="H57" t="s" s="4">
        <v>603</v>
      </c>
      <c r="I57" t="s" s="4">
        <v>85</v>
      </c>
      <c r="J57" t="s" s="4">
        <v>604</v>
      </c>
      <c r="K57" t="s" s="4">
        <v>605</v>
      </c>
      <c r="L57" t="s" s="4">
        <v>606</v>
      </c>
      <c r="M57" t="s" s="4">
        <v>89</v>
      </c>
      <c r="N57" t="s" s="4">
        <v>90</v>
      </c>
      <c r="O57" t="s" s="4">
        <v>91</v>
      </c>
      <c r="P57" t="s" s="4">
        <v>92</v>
      </c>
      <c r="Q57" t="s" s="4">
        <v>93</v>
      </c>
      <c r="R57" t="s" s="4">
        <v>607</v>
      </c>
      <c r="S57" t="s" s="4">
        <v>95</v>
      </c>
      <c r="T57" t="s" s="4">
        <v>96</v>
      </c>
      <c r="U57" t="s" s="4">
        <v>97</v>
      </c>
      <c r="V57" t="s" s="4">
        <v>97</v>
      </c>
      <c r="W57" t="s" s="4">
        <v>608</v>
      </c>
      <c r="X57" t="s" s="4">
        <v>99</v>
      </c>
      <c r="Y57" t="s" s="4">
        <v>609</v>
      </c>
      <c r="Z57" t="s" s="4">
        <v>101</v>
      </c>
      <c r="AA57" t="s" s="4">
        <v>607</v>
      </c>
      <c r="AB57" t="s" s="4">
        <v>607</v>
      </c>
      <c r="AC57" t="s" s="4">
        <v>102</v>
      </c>
      <c r="AD57" t="s" s="4">
        <v>103</v>
      </c>
      <c r="AE57" t="s" s="4">
        <v>104</v>
      </c>
      <c r="AF57" t="s" s="4">
        <v>105</v>
      </c>
    </row>
    <row r="58" ht="45.0" customHeight="true">
      <c r="A58" t="s" s="4">
        <v>610</v>
      </c>
      <c r="B58" t="s" s="4">
        <v>78</v>
      </c>
      <c r="C58" t="s" s="4">
        <v>79</v>
      </c>
      <c r="D58" t="s" s="4">
        <v>80</v>
      </c>
      <c r="E58" t="s" s="4">
        <v>611</v>
      </c>
      <c r="F58" t="s" s="4">
        <v>82</v>
      </c>
      <c r="G58" t="s" s="4">
        <v>83</v>
      </c>
      <c r="H58" t="s" s="4">
        <v>612</v>
      </c>
      <c r="I58" t="s" s="4">
        <v>85</v>
      </c>
      <c r="J58" t="s" s="4">
        <v>613</v>
      </c>
      <c r="K58" t="s" s="4">
        <v>87</v>
      </c>
      <c r="L58" t="s" s="4">
        <v>614</v>
      </c>
      <c r="M58" t="s" s="4">
        <v>89</v>
      </c>
      <c r="N58" t="s" s="4">
        <v>90</v>
      </c>
      <c r="O58" t="s" s="4">
        <v>91</v>
      </c>
      <c r="P58" t="s" s="4">
        <v>92</v>
      </c>
      <c r="Q58" t="s" s="4">
        <v>93</v>
      </c>
      <c r="R58" t="s" s="4">
        <v>615</v>
      </c>
      <c r="S58" t="s" s="4">
        <v>95</v>
      </c>
      <c r="T58" t="s" s="4">
        <v>96</v>
      </c>
      <c r="U58" t="s" s="4">
        <v>97</v>
      </c>
      <c r="V58" t="s" s="4">
        <v>97</v>
      </c>
      <c r="W58" t="s" s="4">
        <v>616</v>
      </c>
      <c r="X58" t="s" s="4">
        <v>99</v>
      </c>
      <c r="Y58" t="s" s="4">
        <v>617</v>
      </c>
      <c r="Z58" t="s" s="4">
        <v>101</v>
      </c>
      <c r="AA58" t="s" s="4">
        <v>615</v>
      </c>
      <c r="AB58" t="s" s="4">
        <v>615</v>
      </c>
      <c r="AC58" t="s" s="4">
        <v>102</v>
      </c>
      <c r="AD58" t="s" s="4">
        <v>103</v>
      </c>
      <c r="AE58" t="s" s="4">
        <v>104</v>
      </c>
      <c r="AF58" t="s" s="4">
        <v>105</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353</v>
      </c>
    </row>
  </sheetData>
  <pageMargins bottom="0.75" footer="0.3" header="0.3" left="0.7" right="0.7" top="0.75"/>
</worksheet>
</file>

<file path=xl/worksheets/sheet3.xml><?xml version="1.0" encoding="utf-8"?>
<worksheet xmlns="http://schemas.openxmlformats.org/spreadsheetml/2006/main">
  <dimension ref="A1:U1064"/>
  <sheetViews>
    <sheetView workbookViewId="0"/>
  </sheetViews>
  <sheetFormatPr defaultRowHeight="15.0"/>
  <cols>
    <col min="3" max="3" width="121.87109375" customWidth="true" bestFit="true"/>
    <col min="4" max="4" width="28.859375" customWidth="true" bestFit="true"/>
    <col min="5" max="5" width="61.0859375" customWidth="true" bestFit="true"/>
    <col min="6" max="6" width="18.22265625" customWidth="true" bestFit="true"/>
    <col min="7" max="7" width="29.9609375" customWidth="true" bestFit="true"/>
    <col min="8" max="8" width="43.85546875" customWidth="true" bestFit="true"/>
    <col min="9" max="9" width="80.617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6.953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618</v>
      </c>
      <c r="D2" t="s">
        <v>619</v>
      </c>
      <c r="E2" t="s">
        <v>620</v>
      </c>
      <c r="F2" t="s">
        <v>621</v>
      </c>
      <c r="G2" t="s">
        <v>622</v>
      </c>
      <c r="H2" t="s">
        <v>623</v>
      </c>
      <c r="I2" t="s">
        <v>624</v>
      </c>
      <c r="J2" t="s">
        <v>625</v>
      </c>
      <c r="K2" t="s">
        <v>626</v>
      </c>
      <c r="L2" t="s">
        <v>627</v>
      </c>
      <c r="M2" t="s">
        <v>628</v>
      </c>
      <c r="N2" t="s">
        <v>629</v>
      </c>
      <c r="O2" t="s">
        <v>630</v>
      </c>
      <c r="P2" t="s">
        <v>631</v>
      </c>
      <c r="Q2" t="s">
        <v>632</v>
      </c>
      <c r="R2" t="s">
        <v>633</v>
      </c>
      <c r="S2" t="s">
        <v>634</v>
      </c>
      <c r="T2" t="s">
        <v>635</v>
      </c>
    </row>
    <row r="3">
      <c r="A3" t="s" s="1">
        <v>636</v>
      </c>
      <c r="B3" s="1"/>
      <c r="C3" t="s" s="1">
        <v>637</v>
      </c>
      <c r="D3" t="s" s="1">
        <v>638</v>
      </c>
      <c r="E3" t="s" s="1">
        <v>639</v>
      </c>
      <c r="F3" t="s" s="1">
        <v>640</v>
      </c>
      <c r="G3" t="s" s="1">
        <v>641</v>
      </c>
      <c r="H3" t="s" s="1">
        <v>642</v>
      </c>
      <c r="I3" t="s" s="1">
        <v>643</v>
      </c>
      <c r="J3" t="s" s="1">
        <v>644</v>
      </c>
      <c r="K3" t="s" s="1">
        <v>645</v>
      </c>
      <c r="L3" t="s" s="1">
        <v>646</v>
      </c>
      <c r="M3" t="s" s="1">
        <v>647</v>
      </c>
      <c r="N3" t="s" s="1">
        <v>648</v>
      </c>
      <c r="O3" t="s" s="1">
        <v>649</v>
      </c>
      <c r="P3" t="s" s="1">
        <v>650</v>
      </c>
      <c r="Q3" t="s" s="1">
        <v>651</v>
      </c>
      <c r="R3" t="s" s="1">
        <v>652</v>
      </c>
      <c r="S3" t="s" s="1">
        <v>653</v>
      </c>
      <c r="T3" t="s" s="1">
        <v>654</v>
      </c>
    </row>
    <row r="4" ht="45.0" customHeight="true">
      <c r="A4" t="s" s="4">
        <v>94</v>
      </c>
      <c r="B4" t="s" s="4">
        <v>655</v>
      </c>
      <c r="C4" t="s" s="4">
        <v>656</v>
      </c>
      <c r="D4" t="s" s="4">
        <v>657</v>
      </c>
      <c r="E4" t="s" s="4">
        <v>658</v>
      </c>
      <c r="F4" t="s" s="4">
        <v>6</v>
      </c>
      <c r="G4" t="s" s="4">
        <v>96</v>
      </c>
      <c r="H4" t="s" s="4">
        <v>659</v>
      </c>
      <c r="I4" t="s" s="4">
        <v>660</v>
      </c>
      <c r="J4" t="s" s="4">
        <v>8</v>
      </c>
      <c r="K4" t="s" s="4">
        <v>661</v>
      </c>
      <c r="L4" t="s" s="4">
        <v>662</v>
      </c>
      <c r="M4" t="s" s="4">
        <v>663</v>
      </c>
      <c r="N4" t="s" s="4">
        <v>664</v>
      </c>
      <c r="O4" t="s" s="4">
        <v>665</v>
      </c>
      <c r="P4" t="s" s="4">
        <v>666</v>
      </c>
      <c r="Q4" t="s" s="4">
        <v>667</v>
      </c>
      <c r="R4" t="s" s="4">
        <v>668</v>
      </c>
      <c r="S4" t="s" s="4">
        <v>669</v>
      </c>
      <c r="T4" t="s" s="4">
        <v>670</v>
      </c>
    </row>
    <row r="5" ht="45.0" customHeight="true">
      <c r="A5" t="s" s="4">
        <v>94</v>
      </c>
      <c r="B5" t="s" s="4">
        <v>671</v>
      </c>
      <c r="C5" t="s" s="4">
        <v>656</v>
      </c>
      <c r="D5" t="s" s="4">
        <v>657</v>
      </c>
      <c r="E5" t="s" s="4">
        <v>658</v>
      </c>
      <c r="F5" t="s" s="4">
        <v>6</v>
      </c>
      <c r="G5" t="s" s="4">
        <v>96</v>
      </c>
      <c r="H5" t="s" s="4">
        <v>659</v>
      </c>
      <c r="I5" t="s" s="4">
        <v>660</v>
      </c>
      <c r="J5" t="s" s="4">
        <v>8</v>
      </c>
      <c r="K5" t="s" s="4">
        <v>661</v>
      </c>
      <c r="L5" t="s" s="4">
        <v>662</v>
      </c>
      <c r="M5" t="s" s="4">
        <v>663</v>
      </c>
      <c r="N5" t="s" s="4">
        <v>664</v>
      </c>
      <c r="O5" t="s" s="4">
        <v>665</v>
      </c>
      <c r="P5" t="s" s="4">
        <v>666</v>
      </c>
      <c r="Q5" t="s" s="4">
        <v>667</v>
      </c>
      <c r="R5" t="s" s="4">
        <v>668</v>
      </c>
      <c r="S5" t="s" s="4">
        <v>669</v>
      </c>
      <c r="T5" t="s" s="4">
        <v>670</v>
      </c>
    </row>
    <row r="6" ht="45.0" customHeight="true">
      <c r="A6" t="s" s="4">
        <v>94</v>
      </c>
      <c r="B6" t="s" s="4">
        <v>672</v>
      </c>
      <c r="C6" t="s" s="4">
        <v>656</v>
      </c>
      <c r="D6" t="s" s="4">
        <v>657</v>
      </c>
      <c r="E6" t="s" s="4">
        <v>658</v>
      </c>
      <c r="F6" t="s" s="4">
        <v>6</v>
      </c>
      <c r="G6" t="s" s="4">
        <v>96</v>
      </c>
      <c r="H6" t="s" s="4">
        <v>659</v>
      </c>
      <c r="I6" t="s" s="4">
        <v>660</v>
      </c>
      <c r="J6" t="s" s="4">
        <v>8</v>
      </c>
      <c r="K6" t="s" s="4">
        <v>661</v>
      </c>
      <c r="L6" t="s" s="4">
        <v>662</v>
      </c>
      <c r="M6" t="s" s="4">
        <v>663</v>
      </c>
      <c r="N6" t="s" s="4">
        <v>664</v>
      </c>
      <c r="O6" t="s" s="4">
        <v>665</v>
      </c>
      <c r="P6" t="s" s="4">
        <v>666</v>
      </c>
      <c r="Q6" t="s" s="4">
        <v>667</v>
      </c>
      <c r="R6" t="s" s="4">
        <v>668</v>
      </c>
      <c r="S6" t="s" s="4">
        <v>669</v>
      </c>
      <c r="T6" t="s" s="4">
        <v>670</v>
      </c>
    </row>
    <row r="7" ht="45.0" customHeight="true">
      <c r="A7" t="s" s="4">
        <v>94</v>
      </c>
      <c r="B7" t="s" s="4">
        <v>673</v>
      </c>
      <c r="C7" t="s" s="4">
        <v>656</v>
      </c>
      <c r="D7" t="s" s="4">
        <v>657</v>
      </c>
      <c r="E7" t="s" s="4">
        <v>658</v>
      </c>
      <c r="F7" t="s" s="4">
        <v>6</v>
      </c>
      <c r="G7" t="s" s="4">
        <v>96</v>
      </c>
      <c r="H7" t="s" s="4">
        <v>659</v>
      </c>
      <c r="I7" t="s" s="4">
        <v>660</v>
      </c>
      <c r="J7" t="s" s="4">
        <v>8</v>
      </c>
      <c r="K7" t="s" s="4">
        <v>661</v>
      </c>
      <c r="L7" t="s" s="4">
        <v>662</v>
      </c>
      <c r="M7" t="s" s="4">
        <v>663</v>
      </c>
      <c r="N7" t="s" s="4">
        <v>664</v>
      </c>
      <c r="O7" t="s" s="4">
        <v>665</v>
      </c>
      <c r="P7" t="s" s="4">
        <v>666</v>
      </c>
      <c r="Q7" t="s" s="4">
        <v>667</v>
      </c>
      <c r="R7" t="s" s="4">
        <v>668</v>
      </c>
      <c r="S7" t="s" s="4">
        <v>669</v>
      </c>
      <c r="T7" t="s" s="4">
        <v>670</v>
      </c>
    </row>
    <row r="8" ht="45.0" customHeight="true">
      <c r="A8" t="s" s="4">
        <v>94</v>
      </c>
      <c r="B8" t="s" s="4">
        <v>674</v>
      </c>
      <c r="C8" t="s" s="4">
        <v>656</v>
      </c>
      <c r="D8" t="s" s="4">
        <v>657</v>
      </c>
      <c r="E8" t="s" s="4">
        <v>658</v>
      </c>
      <c r="F8" t="s" s="4">
        <v>6</v>
      </c>
      <c r="G8" t="s" s="4">
        <v>96</v>
      </c>
      <c r="H8" t="s" s="4">
        <v>659</v>
      </c>
      <c r="I8" t="s" s="4">
        <v>660</v>
      </c>
      <c r="J8" t="s" s="4">
        <v>8</v>
      </c>
      <c r="K8" t="s" s="4">
        <v>661</v>
      </c>
      <c r="L8" t="s" s="4">
        <v>662</v>
      </c>
      <c r="M8" t="s" s="4">
        <v>663</v>
      </c>
      <c r="N8" t="s" s="4">
        <v>664</v>
      </c>
      <c r="O8" t="s" s="4">
        <v>665</v>
      </c>
      <c r="P8" t="s" s="4">
        <v>666</v>
      </c>
      <c r="Q8" t="s" s="4">
        <v>667</v>
      </c>
      <c r="R8" t="s" s="4">
        <v>668</v>
      </c>
      <c r="S8" t="s" s="4">
        <v>669</v>
      </c>
      <c r="T8" t="s" s="4">
        <v>670</v>
      </c>
    </row>
    <row r="9" ht="45.0" customHeight="true">
      <c r="A9" t="s" s="4">
        <v>94</v>
      </c>
      <c r="B9" t="s" s="4">
        <v>675</v>
      </c>
      <c r="C9" t="s" s="4">
        <v>656</v>
      </c>
      <c r="D9" t="s" s="4">
        <v>657</v>
      </c>
      <c r="E9" t="s" s="4">
        <v>658</v>
      </c>
      <c r="F9" t="s" s="4">
        <v>6</v>
      </c>
      <c r="G9" t="s" s="4">
        <v>96</v>
      </c>
      <c r="H9" t="s" s="4">
        <v>659</v>
      </c>
      <c r="I9" t="s" s="4">
        <v>660</v>
      </c>
      <c r="J9" t="s" s="4">
        <v>8</v>
      </c>
      <c r="K9" t="s" s="4">
        <v>661</v>
      </c>
      <c r="L9" t="s" s="4">
        <v>662</v>
      </c>
      <c r="M9" t="s" s="4">
        <v>663</v>
      </c>
      <c r="N9" t="s" s="4">
        <v>664</v>
      </c>
      <c r="O9" t="s" s="4">
        <v>665</v>
      </c>
      <c r="P9" t="s" s="4">
        <v>666</v>
      </c>
      <c r="Q9" t="s" s="4">
        <v>667</v>
      </c>
      <c r="R9" t="s" s="4">
        <v>668</v>
      </c>
      <c r="S9" t="s" s="4">
        <v>669</v>
      </c>
      <c r="T9" t="s" s="4">
        <v>670</v>
      </c>
    </row>
    <row r="10" ht="45.0" customHeight="true">
      <c r="A10" t="s" s="4">
        <v>94</v>
      </c>
      <c r="B10" t="s" s="4">
        <v>676</v>
      </c>
      <c r="C10" t="s" s="4">
        <v>656</v>
      </c>
      <c r="D10" t="s" s="4">
        <v>657</v>
      </c>
      <c r="E10" t="s" s="4">
        <v>658</v>
      </c>
      <c r="F10" t="s" s="4">
        <v>6</v>
      </c>
      <c r="G10" t="s" s="4">
        <v>96</v>
      </c>
      <c r="H10" t="s" s="4">
        <v>659</v>
      </c>
      <c r="I10" t="s" s="4">
        <v>660</v>
      </c>
      <c r="J10" t="s" s="4">
        <v>8</v>
      </c>
      <c r="K10" t="s" s="4">
        <v>661</v>
      </c>
      <c r="L10" t="s" s="4">
        <v>662</v>
      </c>
      <c r="M10" t="s" s="4">
        <v>663</v>
      </c>
      <c r="N10" t="s" s="4">
        <v>664</v>
      </c>
      <c r="O10" t="s" s="4">
        <v>665</v>
      </c>
      <c r="P10" t="s" s="4">
        <v>666</v>
      </c>
      <c r="Q10" t="s" s="4">
        <v>667</v>
      </c>
      <c r="R10" t="s" s="4">
        <v>668</v>
      </c>
      <c r="S10" t="s" s="4">
        <v>669</v>
      </c>
      <c r="T10" t="s" s="4">
        <v>670</v>
      </c>
    </row>
    <row r="11" ht="45.0" customHeight="true">
      <c r="A11" t="s" s="4">
        <v>94</v>
      </c>
      <c r="B11" t="s" s="4">
        <v>677</v>
      </c>
      <c r="C11" t="s" s="4">
        <v>656</v>
      </c>
      <c r="D11" t="s" s="4">
        <v>657</v>
      </c>
      <c r="E11" t="s" s="4">
        <v>658</v>
      </c>
      <c r="F11" t="s" s="4">
        <v>6</v>
      </c>
      <c r="G11" t="s" s="4">
        <v>96</v>
      </c>
      <c r="H11" t="s" s="4">
        <v>659</v>
      </c>
      <c r="I11" t="s" s="4">
        <v>660</v>
      </c>
      <c r="J11" t="s" s="4">
        <v>8</v>
      </c>
      <c r="K11" t="s" s="4">
        <v>661</v>
      </c>
      <c r="L11" t="s" s="4">
        <v>662</v>
      </c>
      <c r="M11" t="s" s="4">
        <v>663</v>
      </c>
      <c r="N11" t="s" s="4">
        <v>664</v>
      </c>
      <c r="O11" t="s" s="4">
        <v>665</v>
      </c>
      <c r="P11" t="s" s="4">
        <v>666</v>
      </c>
      <c r="Q11" t="s" s="4">
        <v>667</v>
      </c>
      <c r="R11" t="s" s="4">
        <v>668</v>
      </c>
      <c r="S11" t="s" s="4">
        <v>669</v>
      </c>
      <c r="T11" t="s" s="4">
        <v>670</v>
      </c>
    </row>
    <row r="12" ht="45.0" customHeight="true">
      <c r="A12" t="s" s="4">
        <v>94</v>
      </c>
      <c r="B12" t="s" s="4">
        <v>678</v>
      </c>
      <c r="C12" t="s" s="4">
        <v>656</v>
      </c>
      <c r="D12" t="s" s="4">
        <v>657</v>
      </c>
      <c r="E12" t="s" s="4">
        <v>658</v>
      </c>
      <c r="F12" t="s" s="4">
        <v>6</v>
      </c>
      <c r="G12" t="s" s="4">
        <v>96</v>
      </c>
      <c r="H12" t="s" s="4">
        <v>659</v>
      </c>
      <c r="I12" t="s" s="4">
        <v>660</v>
      </c>
      <c r="J12" t="s" s="4">
        <v>8</v>
      </c>
      <c r="K12" t="s" s="4">
        <v>661</v>
      </c>
      <c r="L12" t="s" s="4">
        <v>662</v>
      </c>
      <c r="M12" t="s" s="4">
        <v>663</v>
      </c>
      <c r="N12" t="s" s="4">
        <v>664</v>
      </c>
      <c r="O12" t="s" s="4">
        <v>665</v>
      </c>
      <c r="P12" t="s" s="4">
        <v>666</v>
      </c>
      <c r="Q12" t="s" s="4">
        <v>667</v>
      </c>
      <c r="R12" t="s" s="4">
        <v>668</v>
      </c>
      <c r="S12" t="s" s="4">
        <v>669</v>
      </c>
      <c r="T12" t="s" s="4">
        <v>670</v>
      </c>
    </row>
    <row r="13" ht="45.0" customHeight="true">
      <c r="A13" t="s" s="4">
        <v>94</v>
      </c>
      <c r="B13" t="s" s="4">
        <v>679</v>
      </c>
      <c r="C13" t="s" s="4">
        <v>656</v>
      </c>
      <c r="D13" t="s" s="4">
        <v>657</v>
      </c>
      <c r="E13" t="s" s="4">
        <v>658</v>
      </c>
      <c r="F13" t="s" s="4">
        <v>6</v>
      </c>
      <c r="G13" t="s" s="4">
        <v>96</v>
      </c>
      <c r="H13" t="s" s="4">
        <v>659</v>
      </c>
      <c r="I13" t="s" s="4">
        <v>660</v>
      </c>
      <c r="J13" t="s" s="4">
        <v>8</v>
      </c>
      <c r="K13" t="s" s="4">
        <v>661</v>
      </c>
      <c r="L13" t="s" s="4">
        <v>662</v>
      </c>
      <c r="M13" t="s" s="4">
        <v>663</v>
      </c>
      <c r="N13" t="s" s="4">
        <v>664</v>
      </c>
      <c r="O13" t="s" s="4">
        <v>665</v>
      </c>
      <c r="P13" t="s" s="4">
        <v>666</v>
      </c>
      <c r="Q13" t="s" s="4">
        <v>667</v>
      </c>
      <c r="R13" t="s" s="4">
        <v>668</v>
      </c>
      <c r="S13" t="s" s="4">
        <v>669</v>
      </c>
      <c r="T13" t="s" s="4">
        <v>670</v>
      </c>
    </row>
    <row r="14" ht="45.0" customHeight="true">
      <c r="A14" t="s" s="4">
        <v>94</v>
      </c>
      <c r="B14" t="s" s="4">
        <v>680</v>
      </c>
      <c r="C14" t="s" s="4">
        <v>656</v>
      </c>
      <c r="D14" t="s" s="4">
        <v>657</v>
      </c>
      <c r="E14" t="s" s="4">
        <v>658</v>
      </c>
      <c r="F14" t="s" s="4">
        <v>6</v>
      </c>
      <c r="G14" t="s" s="4">
        <v>96</v>
      </c>
      <c r="H14" t="s" s="4">
        <v>659</v>
      </c>
      <c r="I14" t="s" s="4">
        <v>660</v>
      </c>
      <c r="J14" t="s" s="4">
        <v>8</v>
      </c>
      <c r="K14" t="s" s="4">
        <v>661</v>
      </c>
      <c r="L14" t="s" s="4">
        <v>662</v>
      </c>
      <c r="M14" t="s" s="4">
        <v>663</v>
      </c>
      <c r="N14" t="s" s="4">
        <v>664</v>
      </c>
      <c r="O14" t="s" s="4">
        <v>665</v>
      </c>
      <c r="P14" t="s" s="4">
        <v>666</v>
      </c>
      <c r="Q14" t="s" s="4">
        <v>667</v>
      </c>
      <c r="R14" t="s" s="4">
        <v>668</v>
      </c>
      <c r="S14" t="s" s="4">
        <v>669</v>
      </c>
      <c r="T14" t="s" s="4">
        <v>670</v>
      </c>
    </row>
    <row r="15" ht="45.0" customHeight="true">
      <c r="A15" t="s" s="4">
        <v>94</v>
      </c>
      <c r="B15" t="s" s="4">
        <v>681</v>
      </c>
      <c r="C15" t="s" s="4">
        <v>656</v>
      </c>
      <c r="D15" t="s" s="4">
        <v>657</v>
      </c>
      <c r="E15" t="s" s="4">
        <v>658</v>
      </c>
      <c r="F15" t="s" s="4">
        <v>6</v>
      </c>
      <c r="G15" t="s" s="4">
        <v>96</v>
      </c>
      <c r="H15" t="s" s="4">
        <v>659</v>
      </c>
      <c r="I15" t="s" s="4">
        <v>660</v>
      </c>
      <c r="J15" t="s" s="4">
        <v>8</v>
      </c>
      <c r="K15" t="s" s="4">
        <v>661</v>
      </c>
      <c r="L15" t="s" s="4">
        <v>662</v>
      </c>
      <c r="M15" t="s" s="4">
        <v>663</v>
      </c>
      <c r="N15" t="s" s="4">
        <v>664</v>
      </c>
      <c r="O15" t="s" s="4">
        <v>665</v>
      </c>
      <c r="P15" t="s" s="4">
        <v>666</v>
      </c>
      <c r="Q15" t="s" s="4">
        <v>667</v>
      </c>
      <c r="R15" t="s" s="4">
        <v>668</v>
      </c>
      <c r="S15" t="s" s="4">
        <v>669</v>
      </c>
      <c r="T15" t="s" s="4">
        <v>670</v>
      </c>
    </row>
    <row r="16" ht="45.0" customHeight="true">
      <c r="A16" t="s" s="4">
        <v>94</v>
      </c>
      <c r="B16" t="s" s="4">
        <v>682</v>
      </c>
      <c r="C16" t="s" s="4">
        <v>656</v>
      </c>
      <c r="D16" t="s" s="4">
        <v>657</v>
      </c>
      <c r="E16" t="s" s="4">
        <v>658</v>
      </c>
      <c r="F16" t="s" s="4">
        <v>6</v>
      </c>
      <c r="G16" t="s" s="4">
        <v>96</v>
      </c>
      <c r="H16" t="s" s="4">
        <v>659</v>
      </c>
      <c r="I16" t="s" s="4">
        <v>660</v>
      </c>
      <c r="J16" t="s" s="4">
        <v>8</v>
      </c>
      <c r="K16" t="s" s="4">
        <v>661</v>
      </c>
      <c r="L16" t="s" s="4">
        <v>662</v>
      </c>
      <c r="M16" t="s" s="4">
        <v>663</v>
      </c>
      <c r="N16" t="s" s="4">
        <v>664</v>
      </c>
      <c r="O16" t="s" s="4">
        <v>665</v>
      </c>
      <c r="P16" t="s" s="4">
        <v>666</v>
      </c>
      <c r="Q16" t="s" s="4">
        <v>667</v>
      </c>
      <c r="R16" t="s" s="4">
        <v>668</v>
      </c>
      <c r="S16" t="s" s="4">
        <v>669</v>
      </c>
      <c r="T16" t="s" s="4">
        <v>670</v>
      </c>
    </row>
    <row r="17" ht="45.0" customHeight="true">
      <c r="A17" t="s" s="4">
        <v>94</v>
      </c>
      <c r="B17" t="s" s="4">
        <v>683</v>
      </c>
      <c r="C17" t="s" s="4">
        <v>656</v>
      </c>
      <c r="D17" t="s" s="4">
        <v>657</v>
      </c>
      <c r="E17" t="s" s="4">
        <v>658</v>
      </c>
      <c r="F17" t="s" s="4">
        <v>6</v>
      </c>
      <c r="G17" t="s" s="4">
        <v>96</v>
      </c>
      <c r="H17" t="s" s="4">
        <v>659</v>
      </c>
      <c r="I17" t="s" s="4">
        <v>660</v>
      </c>
      <c r="J17" t="s" s="4">
        <v>8</v>
      </c>
      <c r="K17" t="s" s="4">
        <v>661</v>
      </c>
      <c r="L17" t="s" s="4">
        <v>662</v>
      </c>
      <c r="M17" t="s" s="4">
        <v>663</v>
      </c>
      <c r="N17" t="s" s="4">
        <v>664</v>
      </c>
      <c r="O17" t="s" s="4">
        <v>665</v>
      </c>
      <c r="P17" t="s" s="4">
        <v>666</v>
      </c>
      <c r="Q17" t="s" s="4">
        <v>667</v>
      </c>
      <c r="R17" t="s" s="4">
        <v>668</v>
      </c>
      <c r="S17" t="s" s="4">
        <v>669</v>
      </c>
      <c r="T17" t="s" s="4">
        <v>670</v>
      </c>
    </row>
    <row r="18" ht="45.0" customHeight="true">
      <c r="A18" t="s" s="4">
        <v>94</v>
      </c>
      <c r="B18" t="s" s="4">
        <v>684</v>
      </c>
      <c r="C18" t="s" s="4">
        <v>656</v>
      </c>
      <c r="D18" t="s" s="4">
        <v>657</v>
      </c>
      <c r="E18" t="s" s="4">
        <v>658</v>
      </c>
      <c r="F18" t="s" s="4">
        <v>6</v>
      </c>
      <c r="G18" t="s" s="4">
        <v>96</v>
      </c>
      <c r="H18" t="s" s="4">
        <v>659</v>
      </c>
      <c r="I18" t="s" s="4">
        <v>660</v>
      </c>
      <c r="J18" t="s" s="4">
        <v>8</v>
      </c>
      <c r="K18" t="s" s="4">
        <v>661</v>
      </c>
      <c r="L18" t="s" s="4">
        <v>662</v>
      </c>
      <c r="M18" t="s" s="4">
        <v>663</v>
      </c>
      <c r="N18" t="s" s="4">
        <v>664</v>
      </c>
      <c r="O18" t="s" s="4">
        <v>665</v>
      </c>
      <c r="P18" t="s" s="4">
        <v>666</v>
      </c>
      <c r="Q18" t="s" s="4">
        <v>667</v>
      </c>
      <c r="R18" t="s" s="4">
        <v>668</v>
      </c>
      <c r="S18" t="s" s="4">
        <v>669</v>
      </c>
      <c r="T18" t="s" s="4">
        <v>670</v>
      </c>
    </row>
    <row r="19" ht="45.0" customHeight="true">
      <c r="A19" t="s" s="4">
        <v>94</v>
      </c>
      <c r="B19" t="s" s="4">
        <v>685</v>
      </c>
      <c r="C19" t="s" s="4">
        <v>656</v>
      </c>
      <c r="D19" t="s" s="4">
        <v>657</v>
      </c>
      <c r="E19" t="s" s="4">
        <v>658</v>
      </c>
      <c r="F19" t="s" s="4">
        <v>6</v>
      </c>
      <c r="G19" t="s" s="4">
        <v>96</v>
      </c>
      <c r="H19" t="s" s="4">
        <v>659</v>
      </c>
      <c r="I19" t="s" s="4">
        <v>660</v>
      </c>
      <c r="J19" t="s" s="4">
        <v>8</v>
      </c>
      <c r="K19" t="s" s="4">
        <v>661</v>
      </c>
      <c r="L19" t="s" s="4">
        <v>662</v>
      </c>
      <c r="M19" t="s" s="4">
        <v>663</v>
      </c>
      <c r="N19" t="s" s="4">
        <v>664</v>
      </c>
      <c r="O19" t="s" s="4">
        <v>665</v>
      </c>
      <c r="P19" t="s" s="4">
        <v>666</v>
      </c>
      <c r="Q19" t="s" s="4">
        <v>667</v>
      </c>
      <c r="R19" t="s" s="4">
        <v>668</v>
      </c>
      <c r="S19" t="s" s="4">
        <v>669</v>
      </c>
      <c r="T19" t="s" s="4">
        <v>670</v>
      </c>
    </row>
    <row r="20" ht="45.0" customHeight="true">
      <c r="A20" t="s" s="4">
        <v>94</v>
      </c>
      <c r="B20" t="s" s="4">
        <v>686</v>
      </c>
      <c r="C20" t="s" s="4">
        <v>656</v>
      </c>
      <c r="D20" t="s" s="4">
        <v>657</v>
      </c>
      <c r="E20" t="s" s="4">
        <v>658</v>
      </c>
      <c r="F20" t="s" s="4">
        <v>6</v>
      </c>
      <c r="G20" t="s" s="4">
        <v>96</v>
      </c>
      <c r="H20" t="s" s="4">
        <v>659</v>
      </c>
      <c r="I20" t="s" s="4">
        <v>660</v>
      </c>
      <c r="J20" t="s" s="4">
        <v>8</v>
      </c>
      <c r="K20" t="s" s="4">
        <v>661</v>
      </c>
      <c r="L20" t="s" s="4">
        <v>662</v>
      </c>
      <c r="M20" t="s" s="4">
        <v>663</v>
      </c>
      <c r="N20" t="s" s="4">
        <v>664</v>
      </c>
      <c r="O20" t="s" s="4">
        <v>665</v>
      </c>
      <c r="P20" t="s" s="4">
        <v>666</v>
      </c>
      <c r="Q20" t="s" s="4">
        <v>667</v>
      </c>
      <c r="R20" t="s" s="4">
        <v>668</v>
      </c>
      <c r="S20" t="s" s="4">
        <v>669</v>
      </c>
      <c r="T20" t="s" s="4">
        <v>670</v>
      </c>
    </row>
    <row r="21" ht="45.0" customHeight="true">
      <c r="A21" t="s" s="4">
        <v>94</v>
      </c>
      <c r="B21" t="s" s="4">
        <v>687</v>
      </c>
      <c r="C21" t="s" s="4">
        <v>656</v>
      </c>
      <c r="D21" t="s" s="4">
        <v>657</v>
      </c>
      <c r="E21" t="s" s="4">
        <v>658</v>
      </c>
      <c r="F21" t="s" s="4">
        <v>6</v>
      </c>
      <c r="G21" t="s" s="4">
        <v>96</v>
      </c>
      <c r="H21" t="s" s="4">
        <v>659</v>
      </c>
      <c r="I21" t="s" s="4">
        <v>660</v>
      </c>
      <c r="J21" t="s" s="4">
        <v>8</v>
      </c>
      <c r="K21" t="s" s="4">
        <v>661</v>
      </c>
      <c r="L21" t="s" s="4">
        <v>662</v>
      </c>
      <c r="M21" t="s" s="4">
        <v>663</v>
      </c>
      <c r="N21" t="s" s="4">
        <v>664</v>
      </c>
      <c r="O21" t="s" s="4">
        <v>665</v>
      </c>
      <c r="P21" t="s" s="4">
        <v>666</v>
      </c>
      <c r="Q21" t="s" s="4">
        <v>667</v>
      </c>
      <c r="R21" t="s" s="4">
        <v>668</v>
      </c>
      <c r="S21" t="s" s="4">
        <v>669</v>
      </c>
      <c r="T21" t="s" s="4">
        <v>670</v>
      </c>
    </row>
    <row r="22" ht="45.0" customHeight="true">
      <c r="A22" t="s" s="4">
        <v>94</v>
      </c>
      <c r="B22" t="s" s="4">
        <v>688</v>
      </c>
      <c r="C22" t="s" s="4">
        <v>656</v>
      </c>
      <c r="D22" t="s" s="4">
        <v>657</v>
      </c>
      <c r="E22" t="s" s="4">
        <v>658</v>
      </c>
      <c r="F22" t="s" s="4">
        <v>6</v>
      </c>
      <c r="G22" t="s" s="4">
        <v>96</v>
      </c>
      <c r="H22" t="s" s="4">
        <v>659</v>
      </c>
      <c r="I22" t="s" s="4">
        <v>660</v>
      </c>
      <c r="J22" t="s" s="4">
        <v>8</v>
      </c>
      <c r="K22" t="s" s="4">
        <v>661</v>
      </c>
      <c r="L22" t="s" s="4">
        <v>662</v>
      </c>
      <c r="M22" t="s" s="4">
        <v>663</v>
      </c>
      <c r="N22" t="s" s="4">
        <v>664</v>
      </c>
      <c r="O22" t="s" s="4">
        <v>665</v>
      </c>
      <c r="P22" t="s" s="4">
        <v>666</v>
      </c>
      <c r="Q22" t="s" s="4">
        <v>667</v>
      </c>
      <c r="R22" t="s" s="4">
        <v>668</v>
      </c>
      <c r="S22" t="s" s="4">
        <v>669</v>
      </c>
      <c r="T22" t="s" s="4">
        <v>670</v>
      </c>
    </row>
    <row r="23" ht="45.0" customHeight="true">
      <c r="A23" t="s" s="4">
        <v>94</v>
      </c>
      <c r="B23" t="s" s="4">
        <v>689</v>
      </c>
      <c r="C23" t="s" s="4">
        <v>656</v>
      </c>
      <c r="D23" t="s" s="4">
        <v>657</v>
      </c>
      <c r="E23" t="s" s="4">
        <v>658</v>
      </c>
      <c r="F23" t="s" s="4">
        <v>6</v>
      </c>
      <c r="G23" t="s" s="4">
        <v>96</v>
      </c>
      <c r="H23" t="s" s="4">
        <v>659</v>
      </c>
      <c r="I23" t="s" s="4">
        <v>660</v>
      </c>
      <c r="J23" t="s" s="4">
        <v>8</v>
      </c>
      <c r="K23" t="s" s="4">
        <v>661</v>
      </c>
      <c r="L23" t="s" s="4">
        <v>662</v>
      </c>
      <c r="M23" t="s" s="4">
        <v>663</v>
      </c>
      <c r="N23" t="s" s="4">
        <v>664</v>
      </c>
      <c r="O23" t="s" s="4">
        <v>665</v>
      </c>
      <c r="P23" t="s" s="4">
        <v>666</v>
      </c>
      <c r="Q23" t="s" s="4">
        <v>667</v>
      </c>
      <c r="R23" t="s" s="4">
        <v>668</v>
      </c>
      <c r="S23" t="s" s="4">
        <v>669</v>
      </c>
      <c r="T23" t="s" s="4">
        <v>670</v>
      </c>
    </row>
    <row r="24" ht="45.0" customHeight="true">
      <c r="A24" t="s" s="4">
        <v>94</v>
      </c>
      <c r="B24" t="s" s="4">
        <v>690</v>
      </c>
      <c r="C24" t="s" s="4">
        <v>656</v>
      </c>
      <c r="D24" t="s" s="4">
        <v>657</v>
      </c>
      <c r="E24" t="s" s="4">
        <v>658</v>
      </c>
      <c r="F24" t="s" s="4">
        <v>6</v>
      </c>
      <c r="G24" t="s" s="4">
        <v>96</v>
      </c>
      <c r="H24" t="s" s="4">
        <v>659</v>
      </c>
      <c r="I24" t="s" s="4">
        <v>660</v>
      </c>
      <c r="J24" t="s" s="4">
        <v>8</v>
      </c>
      <c r="K24" t="s" s="4">
        <v>661</v>
      </c>
      <c r="L24" t="s" s="4">
        <v>662</v>
      </c>
      <c r="M24" t="s" s="4">
        <v>663</v>
      </c>
      <c r="N24" t="s" s="4">
        <v>664</v>
      </c>
      <c r="O24" t="s" s="4">
        <v>665</v>
      </c>
      <c r="P24" t="s" s="4">
        <v>666</v>
      </c>
      <c r="Q24" t="s" s="4">
        <v>667</v>
      </c>
      <c r="R24" t="s" s="4">
        <v>668</v>
      </c>
      <c r="S24" t="s" s="4">
        <v>669</v>
      </c>
      <c r="T24" t="s" s="4">
        <v>670</v>
      </c>
    </row>
    <row r="25" ht="45.0" customHeight="true">
      <c r="A25" t="s" s="4">
        <v>94</v>
      </c>
      <c r="B25" t="s" s="4">
        <v>691</v>
      </c>
      <c r="C25" t="s" s="4">
        <v>656</v>
      </c>
      <c r="D25" t="s" s="4">
        <v>657</v>
      </c>
      <c r="E25" t="s" s="4">
        <v>658</v>
      </c>
      <c r="F25" t="s" s="4">
        <v>6</v>
      </c>
      <c r="G25" t="s" s="4">
        <v>96</v>
      </c>
      <c r="H25" t="s" s="4">
        <v>659</v>
      </c>
      <c r="I25" t="s" s="4">
        <v>660</v>
      </c>
      <c r="J25" t="s" s="4">
        <v>8</v>
      </c>
      <c r="K25" t="s" s="4">
        <v>661</v>
      </c>
      <c r="L25" t="s" s="4">
        <v>662</v>
      </c>
      <c r="M25" t="s" s="4">
        <v>663</v>
      </c>
      <c r="N25" t="s" s="4">
        <v>664</v>
      </c>
      <c r="O25" t="s" s="4">
        <v>665</v>
      </c>
      <c r="P25" t="s" s="4">
        <v>666</v>
      </c>
      <c r="Q25" t="s" s="4">
        <v>667</v>
      </c>
      <c r="R25" t="s" s="4">
        <v>668</v>
      </c>
      <c r="S25" t="s" s="4">
        <v>669</v>
      </c>
      <c r="T25" t="s" s="4">
        <v>670</v>
      </c>
    </row>
    <row r="26" ht="45.0" customHeight="true">
      <c r="A26" t="s" s="4">
        <v>94</v>
      </c>
      <c r="B26" t="s" s="4">
        <v>692</v>
      </c>
      <c r="C26" t="s" s="4">
        <v>656</v>
      </c>
      <c r="D26" t="s" s="4">
        <v>657</v>
      </c>
      <c r="E26" t="s" s="4">
        <v>658</v>
      </c>
      <c r="F26" t="s" s="4">
        <v>6</v>
      </c>
      <c r="G26" t="s" s="4">
        <v>96</v>
      </c>
      <c r="H26" t="s" s="4">
        <v>659</v>
      </c>
      <c r="I26" t="s" s="4">
        <v>660</v>
      </c>
      <c r="J26" t="s" s="4">
        <v>8</v>
      </c>
      <c r="K26" t="s" s="4">
        <v>661</v>
      </c>
      <c r="L26" t="s" s="4">
        <v>662</v>
      </c>
      <c r="M26" t="s" s="4">
        <v>663</v>
      </c>
      <c r="N26" t="s" s="4">
        <v>664</v>
      </c>
      <c r="O26" t="s" s="4">
        <v>665</v>
      </c>
      <c r="P26" t="s" s="4">
        <v>666</v>
      </c>
      <c r="Q26" t="s" s="4">
        <v>667</v>
      </c>
      <c r="R26" t="s" s="4">
        <v>668</v>
      </c>
      <c r="S26" t="s" s="4">
        <v>669</v>
      </c>
      <c r="T26" t="s" s="4">
        <v>670</v>
      </c>
    </row>
    <row r="27" ht="45.0" customHeight="true">
      <c r="A27" t="s" s="4">
        <v>94</v>
      </c>
      <c r="B27" t="s" s="4">
        <v>693</v>
      </c>
      <c r="C27" t="s" s="4">
        <v>656</v>
      </c>
      <c r="D27" t="s" s="4">
        <v>657</v>
      </c>
      <c r="E27" t="s" s="4">
        <v>658</v>
      </c>
      <c r="F27" t="s" s="4">
        <v>6</v>
      </c>
      <c r="G27" t="s" s="4">
        <v>96</v>
      </c>
      <c r="H27" t="s" s="4">
        <v>659</v>
      </c>
      <c r="I27" t="s" s="4">
        <v>660</v>
      </c>
      <c r="J27" t="s" s="4">
        <v>8</v>
      </c>
      <c r="K27" t="s" s="4">
        <v>661</v>
      </c>
      <c r="L27" t="s" s="4">
        <v>662</v>
      </c>
      <c r="M27" t="s" s="4">
        <v>663</v>
      </c>
      <c r="N27" t="s" s="4">
        <v>664</v>
      </c>
      <c r="O27" t="s" s="4">
        <v>665</v>
      </c>
      <c r="P27" t="s" s="4">
        <v>666</v>
      </c>
      <c r="Q27" t="s" s="4">
        <v>667</v>
      </c>
      <c r="R27" t="s" s="4">
        <v>668</v>
      </c>
      <c r="S27" t="s" s="4">
        <v>669</v>
      </c>
      <c r="T27" t="s" s="4">
        <v>670</v>
      </c>
    </row>
    <row r="28" ht="45.0" customHeight="true">
      <c r="A28" t="s" s="4">
        <v>94</v>
      </c>
      <c r="B28" t="s" s="4">
        <v>694</v>
      </c>
      <c r="C28" t="s" s="4">
        <v>656</v>
      </c>
      <c r="D28" t="s" s="4">
        <v>657</v>
      </c>
      <c r="E28" t="s" s="4">
        <v>658</v>
      </c>
      <c r="F28" t="s" s="4">
        <v>6</v>
      </c>
      <c r="G28" t="s" s="4">
        <v>96</v>
      </c>
      <c r="H28" t="s" s="4">
        <v>659</v>
      </c>
      <c r="I28" t="s" s="4">
        <v>660</v>
      </c>
      <c r="J28" t="s" s="4">
        <v>8</v>
      </c>
      <c r="K28" t="s" s="4">
        <v>661</v>
      </c>
      <c r="L28" t="s" s="4">
        <v>662</v>
      </c>
      <c r="M28" t="s" s="4">
        <v>663</v>
      </c>
      <c r="N28" t="s" s="4">
        <v>664</v>
      </c>
      <c r="O28" t="s" s="4">
        <v>665</v>
      </c>
      <c r="P28" t="s" s="4">
        <v>666</v>
      </c>
      <c r="Q28" t="s" s="4">
        <v>667</v>
      </c>
      <c r="R28" t="s" s="4">
        <v>668</v>
      </c>
      <c r="S28" t="s" s="4">
        <v>669</v>
      </c>
      <c r="T28" t="s" s="4">
        <v>670</v>
      </c>
    </row>
    <row r="29" ht="45.0" customHeight="true">
      <c r="A29" t="s" s="4">
        <v>94</v>
      </c>
      <c r="B29" t="s" s="4">
        <v>695</v>
      </c>
      <c r="C29" t="s" s="4">
        <v>656</v>
      </c>
      <c r="D29" t="s" s="4">
        <v>657</v>
      </c>
      <c r="E29" t="s" s="4">
        <v>658</v>
      </c>
      <c r="F29" t="s" s="4">
        <v>6</v>
      </c>
      <c r="G29" t="s" s="4">
        <v>96</v>
      </c>
      <c r="H29" t="s" s="4">
        <v>659</v>
      </c>
      <c r="I29" t="s" s="4">
        <v>660</v>
      </c>
      <c r="J29" t="s" s="4">
        <v>8</v>
      </c>
      <c r="K29" t="s" s="4">
        <v>661</v>
      </c>
      <c r="L29" t="s" s="4">
        <v>662</v>
      </c>
      <c r="M29" t="s" s="4">
        <v>663</v>
      </c>
      <c r="N29" t="s" s="4">
        <v>664</v>
      </c>
      <c r="O29" t="s" s="4">
        <v>665</v>
      </c>
      <c r="P29" t="s" s="4">
        <v>666</v>
      </c>
      <c r="Q29" t="s" s="4">
        <v>667</v>
      </c>
      <c r="R29" t="s" s="4">
        <v>668</v>
      </c>
      <c r="S29" t="s" s="4">
        <v>669</v>
      </c>
      <c r="T29" t="s" s="4">
        <v>670</v>
      </c>
    </row>
    <row r="30" ht="45.0" customHeight="true">
      <c r="A30" t="s" s="4">
        <v>94</v>
      </c>
      <c r="B30" t="s" s="4">
        <v>696</v>
      </c>
      <c r="C30" t="s" s="4">
        <v>656</v>
      </c>
      <c r="D30" t="s" s="4">
        <v>657</v>
      </c>
      <c r="E30" t="s" s="4">
        <v>658</v>
      </c>
      <c r="F30" t="s" s="4">
        <v>6</v>
      </c>
      <c r="G30" t="s" s="4">
        <v>96</v>
      </c>
      <c r="H30" t="s" s="4">
        <v>659</v>
      </c>
      <c r="I30" t="s" s="4">
        <v>660</v>
      </c>
      <c r="J30" t="s" s="4">
        <v>8</v>
      </c>
      <c r="K30" t="s" s="4">
        <v>661</v>
      </c>
      <c r="L30" t="s" s="4">
        <v>662</v>
      </c>
      <c r="M30" t="s" s="4">
        <v>663</v>
      </c>
      <c r="N30" t="s" s="4">
        <v>664</v>
      </c>
      <c r="O30" t="s" s="4">
        <v>665</v>
      </c>
      <c r="P30" t="s" s="4">
        <v>666</v>
      </c>
      <c r="Q30" t="s" s="4">
        <v>667</v>
      </c>
      <c r="R30" t="s" s="4">
        <v>668</v>
      </c>
      <c r="S30" t="s" s="4">
        <v>669</v>
      </c>
      <c r="T30" t="s" s="4">
        <v>670</v>
      </c>
    </row>
    <row r="31" ht="45.0" customHeight="true">
      <c r="A31" t="s" s="4">
        <v>94</v>
      </c>
      <c r="B31" t="s" s="4">
        <v>697</v>
      </c>
      <c r="C31" t="s" s="4">
        <v>656</v>
      </c>
      <c r="D31" t="s" s="4">
        <v>657</v>
      </c>
      <c r="E31" t="s" s="4">
        <v>658</v>
      </c>
      <c r="F31" t="s" s="4">
        <v>6</v>
      </c>
      <c r="G31" t="s" s="4">
        <v>96</v>
      </c>
      <c r="H31" t="s" s="4">
        <v>659</v>
      </c>
      <c r="I31" t="s" s="4">
        <v>660</v>
      </c>
      <c r="J31" t="s" s="4">
        <v>8</v>
      </c>
      <c r="K31" t="s" s="4">
        <v>661</v>
      </c>
      <c r="L31" t="s" s="4">
        <v>662</v>
      </c>
      <c r="M31" t="s" s="4">
        <v>663</v>
      </c>
      <c r="N31" t="s" s="4">
        <v>664</v>
      </c>
      <c r="O31" t="s" s="4">
        <v>665</v>
      </c>
      <c r="P31" t="s" s="4">
        <v>666</v>
      </c>
      <c r="Q31" t="s" s="4">
        <v>667</v>
      </c>
      <c r="R31" t="s" s="4">
        <v>668</v>
      </c>
      <c r="S31" t="s" s="4">
        <v>669</v>
      </c>
      <c r="T31" t="s" s="4">
        <v>670</v>
      </c>
    </row>
    <row r="32" ht="45.0" customHeight="true">
      <c r="A32" t="s" s="4">
        <v>94</v>
      </c>
      <c r="B32" t="s" s="4">
        <v>698</v>
      </c>
      <c r="C32" t="s" s="4">
        <v>656</v>
      </c>
      <c r="D32" t="s" s="4">
        <v>657</v>
      </c>
      <c r="E32" t="s" s="4">
        <v>658</v>
      </c>
      <c r="F32" t="s" s="4">
        <v>6</v>
      </c>
      <c r="G32" t="s" s="4">
        <v>96</v>
      </c>
      <c r="H32" t="s" s="4">
        <v>659</v>
      </c>
      <c r="I32" t="s" s="4">
        <v>660</v>
      </c>
      <c r="J32" t="s" s="4">
        <v>8</v>
      </c>
      <c r="K32" t="s" s="4">
        <v>661</v>
      </c>
      <c r="L32" t="s" s="4">
        <v>662</v>
      </c>
      <c r="M32" t="s" s="4">
        <v>663</v>
      </c>
      <c r="N32" t="s" s="4">
        <v>664</v>
      </c>
      <c r="O32" t="s" s="4">
        <v>665</v>
      </c>
      <c r="P32" t="s" s="4">
        <v>666</v>
      </c>
      <c r="Q32" t="s" s="4">
        <v>667</v>
      </c>
      <c r="R32" t="s" s="4">
        <v>668</v>
      </c>
      <c r="S32" t="s" s="4">
        <v>669</v>
      </c>
      <c r="T32" t="s" s="4">
        <v>670</v>
      </c>
    </row>
    <row r="33" ht="45.0" customHeight="true">
      <c r="A33" t="s" s="4">
        <v>94</v>
      </c>
      <c r="B33" t="s" s="4">
        <v>699</v>
      </c>
      <c r="C33" t="s" s="4">
        <v>656</v>
      </c>
      <c r="D33" t="s" s="4">
        <v>657</v>
      </c>
      <c r="E33" t="s" s="4">
        <v>658</v>
      </c>
      <c r="F33" t="s" s="4">
        <v>6</v>
      </c>
      <c r="G33" t="s" s="4">
        <v>96</v>
      </c>
      <c r="H33" t="s" s="4">
        <v>659</v>
      </c>
      <c r="I33" t="s" s="4">
        <v>660</v>
      </c>
      <c r="J33" t="s" s="4">
        <v>8</v>
      </c>
      <c r="K33" t="s" s="4">
        <v>661</v>
      </c>
      <c r="L33" t="s" s="4">
        <v>662</v>
      </c>
      <c r="M33" t="s" s="4">
        <v>663</v>
      </c>
      <c r="N33" t="s" s="4">
        <v>664</v>
      </c>
      <c r="O33" t="s" s="4">
        <v>665</v>
      </c>
      <c r="P33" t="s" s="4">
        <v>666</v>
      </c>
      <c r="Q33" t="s" s="4">
        <v>667</v>
      </c>
      <c r="R33" t="s" s="4">
        <v>668</v>
      </c>
      <c r="S33" t="s" s="4">
        <v>669</v>
      </c>
      <c r="T33" t="s" s="4">
        <v>670</v>
      </c>
    </row>
    <row r="34" ht="45.0" customHeight="true">
      <c r="A34" t="s" s="4">
        <v>94</v>
      </c>
      <c r="B34" t="s" s="4">
        <v>700</v>
      </c>
      <c r="C34" t="s" s="4">
        <v>656</v>
      </c>
      <c r="D34" t="s" s="4">
        <v>657</v>
      </c>
      <c r="E34" t="s" s="4">
        <v>658</v>
      </c>
      <c r="F34" t="s" s="4">
        <v>6</v>
      </c>
      <c r="G34" t="s" s="4">
        <v>96</v>
      </c>
      <c r="H34" t="s" s="4">
        <v>659</v>
      </c>
      <c r="I34" t="s" s="4">
        <v>660</v>
      </c>
      <c r="J34" t="s" s="4">
        <v>8</v>
      </c>
      <c r="K34" t="s" s="4">
        <v>661</v>
      </c>
      <c r="L34" t="s" s="4">
        <v>662</v>
      </c>
      <c r="M34" t="s" s="4">
        <v>663</v>
      </c>
      <c r="N34" t="s" s="4">
        <v>664</v>
      </c>
      <c r="O34" t="s" s="4">
        <v>665</v>
      </c>
      <c r="P34" t="s" s="4">
        <v>666</v>
      </c>
      <c r="Q34" t="s" s="4">
        <v>667</v>
      </c>
      <c r="R34" t="s" s="4">
        <v>668</v>
      </c>
      <c r="S34" t="s" s="4">
        <v>669</v>
      </c>
      <c r="T34" t="s" s="4">
        <v>670</v>
      </c>
    </row>
    <row r="35" ht="45.0" customHeight="true">
      <c r="A35" t="s" s="4">
        <v>111</v>
      </c>
      <c r="B35" t="s" s="4">
        <v>701</v>
      </c>
      <c r="C35" t="s" s="4">
        <v>656</v>
      </c>
      <c r="D35" t="s" s="4">
        <v>657</v>
      </c>
      <c r="E35" t="s" s="4">
        <v>658</v>
      </c>
      <c r="F35" t="s" s="4">
        <v>6</v>
      </c>
      <c r="G35" t="s" s="4">
        <v>96</v>
      </c>
      <c r="H35" t="s" s="4">
        <v>659</v>
      </c>
      <c r="I35" t="s" s="4">
        <v>660</v>
      </c>
      <c r="J35" t="s" s="4">
        <v>8</v>
      </c>
      <c r="K35" t="s" s="4">
        <v>661</v>
      </c>
      <c r="L35" t="s" s="4">
        <v>662</v>
      </c>
      <c r="M35" t="s" s="4">
        <v>663</v>
      </c>
      <c r="N35" t="s" s="4">
        <v>664</v>
      </c>
      <c r="O35" t="s" s="4">
        <v>665</v>
      </c>
      <c r="P35" t="s" s="4">
        <v>666</v>
      </c>
      <c r="Q35" t="s" s="4">
        <v>667</v>
      </c>
      <c r="R35" t="s" s="4">
        <v>668</v>
      </c>
      <c r="S35" t="s" s="4">
        <v>669</v>
      </c>
      <c r="T35" t="s" s="4">
        <v>670</v>
      </c>
    </row>
    <row r="36" ht="45.0" customHeight="true">
      <c r="A36" t="s" s="4">
        <v>111</v>
      </c>
      <c r="B36" t="s" s="4">
        <v>702</v>
      </c>
      <c r="C36" t="s" s="4">
        <v>656</v>
      </c>
      <c r="D36" t="s" s="4">
        <v>657</v>
      </c>
      <c r="E36" t="s" s="4">
        <v>658</v>
      </c>
      <c r="F36" t="s" s="4">
        <v>6</v>
      </c>
      <c r="G36" t="s" s="4">
        <v>96</v>
      </c>
      <c r="H36" t="s" s="4">
        <v>659</v>
      </c>
      <c r="I36" t="s" s="4">
        <v>660</v>
      </c>
      <c r="J36" t="s" s="4">
        <v>8</v>
      </c>
      <c r="K36" t="s" s="4">
        <v>661</v>
      </c>
      <c r="L36" t="s" s="4">
        <v>662</v>
      </c>
      <c r="M36" t="s" s="4">
        <v>663</v>
      </c>
      <c r="N36" t="s" s="4">
        <v>664</v>
      </c>
      <c r="O36" t="s" s="4">
        <v>665</v>
      </c>
      <c r="P36" t="s" s="4">
        <v>666</v>
      </c>
      <c r="Q36" t="s" s="4">
        <v>667</v>
      </c>
      <c r="R36" t="s" s="4">
        <v>668</v>
      </c>
      <c r="S36" t="s" s="4">
        <v>669</v>
      </c>
      <c r="T36" t="s" s="4">
        <v>670</v>
      </c>
    </row>
    <row r="37" ht="45.0" customHeight="true">
      <c r="A37" t="s" s="4">
        <v>111</v>
      </c>
      <c r="B37" t="s" s="4">
        <v>703</v>
      </c>
      <c r="C37" t="s" s="4">
        <v>656</v>
      </c>
      <c r="D37" t="s" s="4">
        <v>657</v>
      </c>
      <c r="E37" t="s" s="4">
        <v>658</v>
      </c>
      <c r="F37" t="s" s="4">
        <v>6</v>
      </c>
      <c r="G37" t="s" s="4">
        <v>96</v>
      </c>
      <c r="H37" t="s" s="4">
        <v>659</v>
      </c>
      <c r="I37" t="s" s="4">
        <v>660</v>
      </c>
      <c r="J37" t="s" s="4">
        <v>8</v>
      </c>
      <c r="K37" t="s" s="4">
        <v>661</v>
      </c>
      <c r="L37" t="s" s="4">
        <v>662</v>
      </c>
      <c r="M37" t="s" s="4">
        <v>663</v>
      </c>
      <c r="N37" t="s" s="4">
        <v>664</v>
      </c>
      <c r="O37" t="s" s="4">
        <v>665</v>
      </c>
      <c r="P37" t="s" s="4">
        <v>666</v>
      </c>
      <c r="Q37" t="s" s="4">
        <v>667</v>
      </c>
      <c r="R37" t="s" s="4">
        <v>668</v>
      </c>
      <c r="S37" t="s" s="4">
        <v>669</v>
      </c>
      <c r="T37" t="s" s="4">
        <v>670</v>
      </c>
    </row>
    <row r="38" ht="45.0" customHeight="true">
      <c r="A38" t="s" s="4">
        <v>111</v>
      </c>
      <c r="B38" t="s" s="4">
        <v>704</v>
      </c>
      <c r="C38" t="s" s="4">
        <v>656</v>
      </c>
      <c r="D38" t="s" s="4">
        <v>657</v>
      </c>
      <c r="E38" t="s" s="4">
        <v>658</v>
      </c>
      <c r="F38" t="s" s="4">
        <v>6</v>
      </c>
      <c r="G38" t="s" s="4">
        <v>96</v>
      </c>
      <c r="H38" t="s" s="4">
        <v>659</v>
      </c>
      <c r="I38" t="s" s="4">
        <v>660</v>
      </c>
      <c r="J38" t="s" s="4">
        <v>8</v>
      </c>
      <c r="K38" t="s" s="4">
        <v>661</v>
      </c>
      <c r="L38" t="s" s="4">
        <v>662</v>
      </c>
      <c r="M38" t="s" s="4">
        <v>663</v>
      </c>
      <c r="N38" t="s" s="4">
        <v>664</v>
      </c>
      <c r="O38" t="s" s="4">
        <v>665</v>
      </c>
      <c r="P38" t="s" s="4">
        <v>666</v>
      </c>
      <c r="Q38" t="s" s="4">
        <v>667</v>
      </c>
      <c r="R38" t="s" s="4">
        <v>668</v>
      </c>
      <c r="S38" t="s" s="4">
        <v>669</v>
      </c>
      <c r="T38" t="s" s="4">
        <v>670</v>
      </c>
    </row>
    <row r="39" ht="45.0" customHeight="true">
      <c r="A39" t="s" s="4">
        <v>111</v>
      </c>
      <c r="B39" t="s" s="4">
        <v>705</v>
      </c>
      <c r="C39" t="s" s="4">
        <v>656</v>
      </c>
      <c r="D39" t="s" s="4">
        <v>657</v>
      </c>
      <c r="E39" t="s" s="4">
        <v>658</v>
      </c>
      <c r="F39" t="s" s="4">
        <v>6</v>
      </c>
      <c r="G39" t="s" s="4">
        <v>96</v>
      </c>
      <c r="H39" t="s" s="4">
        <v>659</v>
      </c>
      <c r="I39" t="s" s="4">
        <v>660</v>
      </c>
      <c r="J39" t="s" s="4">
        <v>8</v>
      </c>
      <c r="K39" t="s" s="4">
        <v>661</v>
      </c>
      <c r="L39" t="s" s="4">
        <v>662</v>
      </c>
      <c r="M39" t="s" s="4">
        <v>663</v>
      </c>
      <c r="N39" t="s" s="4">
        <v>664</v>
      </c>
      <c r="O39" t="s" s="4">
        <v>665</v>
      </c>
      <c r="P39" t="s" s="4">
        <v>666</v>
      </c>
      <c r="Q39" t="s" s="4">
        <v>667</v>
      </c>
      <c r="R39" t="s" s="4">
        <v>668</v>
      </c>
      <c r="S39" t="s" s="4">
        <v>669</v>
      </c>
      <c r="T39" t="s" s="4">
        <v>670</v>
      </c>
    </row>
    <row r="40" ht="45.0" customHeight="true">
      <c r="A40" t="s" s="4">
        <v>111</v>
      </c>
      <c r="B40" t="s" s="4">
        <v>706</v>
      </c>
      <c r="C40" t="s" s="4">
        <v>656</v>
      </c>
      <c r="D40" t="s" s="4">
        <v>657</v>
      </c>
      <c r="E40" t="s" s="4">
        <v>658</v>
      </c>
      <c r="F40" t="s" s="4">
        <v>6</v>
      </c>
      <c r="G40" t="s" s="4">
        <v>96</v>
      </c>
      <c r="H40" t="s" s="4">
        <v>659</v>
      </c>
      <c r="I40" t="s" s="4">
        <v>660</v>
      </c>
      <c r="J40" t="s" s="4">
        <v>8</v>
      </c>
      <c r="K40" t="s" s="4">
        <v>661</v>
      </c>
      <c r="L40" t="s" s="4">
        <v>662</v>
      </c>
      <c r="M40" t="s" s="4">
        <v>663</v>
      </c>
      <c r="N40" t="s" s="4">
        <v>664</v>
      </c>
      <c r="O40" t="s" s="4">
        <v>665</v>
      </c>
      <c r="P40" t="s" s="4">
        <v>666</v>
      </c>
      <c r="Q40" t="s" s="4">
        <v>667</v>
      </c>
      <c r="R40" t="s" s="4">
        <v>668</v>
      </c>
      <c r="S40" t="s" s="4">
        <v>669</v>
      </c>
      <c r="T40" t="s" s="4">
        <v>670</v>
      </c>
    </row>
    <row r="41" ht="45.0" customHeight="true">
      <c r="A41" t="s" s="4">
        <v>111</v>
      </c>
      <c r="B41" t="s" s="4">
        <v>707</v>
      </c>
      <c r="C41" t="s" s="4">
        <v>656</v>
      </c>
      <c r="D41" t="s" s="4">
        <v>657</v>
      </c>
      <c r="E41" t="s" s="4">
        <v>658</v>
      </c>
      <c r="F41" t="s" s="4">
        <v>6</v>
      </c>
      <c r="G41" t="s" s="4">
        <v>96</v>
      </c>
      <c r="H41" t="s" s="4">
        <v>659</v>
      </c>
      <c r="I41" t="s" s="4">
        <v>660</v>
      </c>
      <c r="J41" t="s" s="4">
        <v>8</v>
      </c>
      <c r="K41" t="s" s="4">
        <v>661</v>
      </c>
      <c r="L41" t="s" s="4">
        <v>662</v>
      </c>
      <c r="M41" t="s" s="4">
        <v>663</v>
      </c>
      <c r="N41" t="s" s="4">
        <v>664</v>
      </c>
      <c r="O41" t="s" s="4">
        <v>665</v>
      </c>
      <c r="P41" t="s" s="4">
        <v>666</v>
      </c>
      <c r="Q41" t="s" s="4">
        <v>667</v>
      </c>
      <c r="R41" t="s" s="4">
        <v>668</v>
      </c>
      <c r="S41" t="s" s="4">
        <v>669</v>
      </c>
      <c r="T41" t="s" s="4">
        <v>670</v>
      </c>
    </row>
    <row r="42" ht="45.0" customHeight="true">
      <c r="A42" t="s" s="4">
        <v>111</v>
      </c>
      <c r="B42" t="s" s="4">
        <v>708</v>
      </c>
      <c r="C42" t="s" s="4">
        <v>656</v>
      </c>
      <c r="D42" t="s" s="4">
        <v>657</v>
      </c>
      <c r="E42" t="s" s="4">
        <v>658</v>
      </c>
      <c r="F42" t="s" s="4">
        <v>6</v>
      </c>
      <c r="G42" t="s" s="4">
        <v>96</v>
      </c>
      <c r="H42" t="s" s="4">
        <v>659</v>
      </c>
      <c r="I42" t="s" s="4">
        <v>660</v>
      </c>
      <c r="J42" t="s" s="4">
        <v>8</v>
      </c>
      <c r="K42" t="s" s="4">
        <v>661</v>
      </c>
      <c r="L42" t="s" s="4">
        <v>662</v>
      </c>
      <c r="M42" t="s" s="4">
        <v>663</v>
      </c>
      <c r="N42" t="s" s="4">
        <v>664</v>
      </c>
      <c r="O42" t="s" s="4">
        <v>665</v>
      </c>
      <c r="P42" t="s" s="4">
        <v>666</v>
      </c>
      <c r="Q42" t="s" s="4">
        <v>667</v>
      </c>
      <c r="R42" t="s" s="4">
        <v>668</v>
      </c>
      <c r="S42" t="s" s="4">
        <v>669</v>
      </c>
      <c r="T42" t="s" s="4">
        <v>670</v>
      </c>
    </row>
    <row r="43" ht="45.0" customHeight="true">
      <c r="A43" t="s" s="4">
        <v>111</v>
      </c>
      <c r="B43" t="s" s="4">
        <v>709</v>
      </c>
      <c r="C43" t="s" s="4">
        <v>656</v>
      </c>
      <c r="D43" t="s" s="4">
        <v>657</v>
      </c>
      <c r="E43" t="s" s="4">
        <v>658</v>
      </c>
      <c r="F43" t="s" s="4">
        <v>6</v>
      </c>
      <c r="G43" t="s" s="4">
        <v>96</v>
      </c>
      <c r="H43" t="s" s="4">
        <v>659</v>
      </c>
      <c r="I43" t="s" s="4">
        <v>660</v>
      </c>
      <c r="J43" t="s" s="4">
        <v>8</v>
      </c>
      <c r="K43" t="s" s="4">
        <v>661</v>
      </c>
      <c r="L43" t="s" s="4">
        <v>662</v>
      </c>
      <c r="M43" t="s" s="4">
        <v>663</v>
      </c>
      <c r="N43" t="s" s="4">
        <v>664</v>
      </c>
      <c r="O43" t="s" s="4">
        <v>665</v>
      </c>
      <c r="P43" t="s" s="4">
        <v>666</v>
      </c>
      <c r="Q43" t="s" s="4">
        <v>667</v>
      </c>
      <c r="R43" t="s" s="4">
        <v>668</v>
      </c>
      <c r="S43" t="s" s="4">
        <v>669</v>
      </c>
      <c r="T43" t="s" s="4">
        <v>670</v>
      </c>
    </row>
    <row r="44" ht="45.0" customHeight="true">
      <c r="A44" t="s" s="4">
        <v>111</v>
      </c>
      <c r="B44" t="s" s="4">
        <v>710</v>
      </c>
      <c r="C44" t="s" s="4">
        <v>656</v>
      </c>
      <c r="D44" t="s" s="4">
        <v>657</v>
      </c>
      <c r="E44" t="s" s="4">
        <v>658</v>
      </c>
      <c r="F44" t="s" s="4">
        <v>6</v>
      </c>
      <c r="G44" t="s" s="4">
        <v>96</v>
      </c>
      <c r="H44" t="s" s="4">
        <v>659</v>
      </c>
      <c r="I44" t="s" s="4">
        <v>660</v>
      </c>
      <c r="J44" t="s" s="4">
        <v>8</v>
      </c>
      <c r="K44" t="s" s="4">
        <v>661</v>
      </c>
      <c r="L44" t="s" s="4">
        <v>662</v>
      </c>
      <c r="M44" t="s" s="4">
        <v>663</v>
      </c>
      <c r="N44" t="s" s="4">
        <v>664</v>
      </c>
      <c r="O44" t="s" s="4">
        <v>665</v>
      </c>
      <c r="P44" t="s" s="4">
        <v>666</v>
      </c>
      <c r="Q44" t="s" s="4">
        <v>667</v>
      </c>
      <c r="R44" t="s" s="4">
        <v>668</v>
      </c>
      <c r="S44" t="s" s="4">
        <v>669</v>
      </c>
      <c r="T44" t="s" s="4">
        <v>670</v>
      </c>
    </row>
    <row r="45" ht="45.0" customHeight="true">
      <c r="A45" t="s" s="4">
        <v>111</v>
      </c>
      <c r="B45" t="s" s="4">
        <v>711</v>
      </c>
      <c r="C45" t="s" s="4">
        <v>656</v>
      </c>
      <c r="D45" t="s" s="4">
        <v>657</v>
      </c>
      <c r="E45" t="s" s="4">
        <v>658</v>
      </c>
      <c r="F45" t="s" s="4">
        <v>6</v>
      </c>
      <c r="G45" t="s" s="4">
        <v>96</v>
      </c>
      <c r="H45" t="s" s="4">
        <v>659</v>
      </c>
      <c r="I45" t="s" s="4">
        <v>660</v>
      </c>
      <c r="J45" t="s" s="4">
        <v>8</v>
      </c>
      <c r="K45" t="s" s="4">
        <v>661</v>
      </c>
      <c r="L45" t="s" s="4">
        <v>662</v>
      </c>
      <c r="M45" t="s" s="4">
        <v>663</v>
      </c>
      <c r="N45" t="s" s="4">
        <v>664</v>
      </c>
      <c r="O45" t="s" s="4">
        <v>665</v>
      </c>
      <c r="P45" t="s" s="4">
        <v>666</v>
      </c>
      <c r="Q45" t="s" s="4">
        <v>667</v>
      </c>
      <c r="R45" t="s" s="4">
        <v>668</v>
      </c>
      <c r="S45" t="s" s="4">
        <v>669</v>
      </c>
      <c r="T45" t="s" s="4">
        <v>670</v>
      </c>
    </row>
    <row r="46" ht="45.0" customHeight="true">
      <c r="A46" t="s" s="4">
        <v>111</v>
      </c>
      <c r="B46" t="s" s="4">
        <v>712</v>
      </c>
      <c r="C46" t="s" s="4">
        <v>656</v>
      </c>
      <c r="D46" t="s" s="4">
        <v>657</v>
      </c>
      <c r="E46" t="s" s="4">
        <v>658</v>
      </c>
      <c r="F46" t="s" s="4">
        <v>6</v>
      </c>
      <c r="G46" t="s" s="4">
        <v>96</v>
      </c>
      <c r="H46" t="s" s="4">
        <v>659</v>
      </c>
      <c r="I46" t="s" s="4">
        <v>660</v>
      </c>
      <c r="J46" t="s" s="4">
        <v>8</v>
      </c>
      <c r="K46" t="s" s="4">
        <v>661</v>
      </c>
      <c r="L46" t="s" s="4">
        <v>662</v>
      </c>
      <c r="M46" t="s" s="4">
        <v>663</v>
      </c>
      <c r="N46" t="s" s="4">
        <v>664</v>
      </c>
      <c r="O46" t="s" s="4">
        <v>665</v>
      </c>
      <c r="P46" t="s" s="4">
        <v>666</v>
      </c>
      <c r="Q46" t="s" s="4">
        <v>667</v>
      </c>
      <c r="R46" t="s" s="4">
        <v>668</v>
      </c>
      <c r="S46" t="s" s="4">
        <v>669</v>
      </c>
      <c r="T46" t="s" s="4">
        <v>670</v>
      </c>
    </row>
    <row r="47" ht="45.0" customHeight="true">
      <c r="A47" t="s" s="4">
        <v>111</v>
      </c>
      <c r="B47" t="s" s="4">
        <v>713</v>
      </c>
      <c r="C47" t="s" s="4">
        <v>656</v>
      </c>
      <c r="D47" t="s" s="4">
        <v>657</v>
      </c>
      <c r="E47" t="s" s="4">
        <v>658</v>
      </c>
      <c r="F47" t="s" s="4">
        <v>6</v>
      </c>
      <c r="G47" t="s" s="4">
        <v>96</v>
      </c>
      <c r="H47" t="s" s="4">
        <v>659</v>
      </c>
      <c r="I47" t="s" s="4">
        <v>660</v>
      </c>
      <c r="J47" t="s" s="4">
        <v>8</v>
      </c>
      <c r="K47" t="s" s="4">
        <v>661</v>
      </c>
      <c r="L47" t="s" s="4">
        <v>662</v>
      </c>
      <c r="M47" t="s" s="4">
        <v>663</v>
      </c>
      <c r="N47" t="s" s="4">
        <v>664</v>
      </c>
      <c r="O47" t="s" s="4">
        <v>665</v>
      </c>
      <c r="P47" t="s" s="4">
        <v>666</v>
      </c>
      <c r="Q47" t="s" s="4">
        <v>667</v>
      </c>
      <c r="R47" t="s" s="4">
        <v>668</v>
      </c>
      <c r="S47" t="s" s="4">
        <v>669</v>
      </c>
      <c r="T47" t="s" s="4">
        <v>670</v>
      </c>
    </row>
    <row r="48" ht="45.0" customHeight="true">
      <c r="A48" t="s" s="4">
        <v>111</v>
      </c>
      <c r="B48" t="s" s="4">
        <v>714</v>
      </c>
      <c r="C48" t="s" s="4">
        <v>656</v>
      </c>
      <c r="D48" t="s" s="4">
        <v>657</v>
      </c>
      <c r="E48" t="s" s="4">
        <v>658</v>
      </c>
      <c r="F48" t="s" s="4">
        <v>6</v>
      </c>
      <c r="G48" t="s" s="4">
        <v>96</v>
      </c>
      <c r="H48" t="s" s="4">
        <v>659</v>
      </c>
      <c r="I48" t="s" s="4">
        <v>660</v>
      </c>
      <c r="J48" t="s" s="4">
        <v>8</v>
      </c>
      <c r="K48" t="s" s="4">
        <v>661</v>
      </c>
      <c r="L48" t="s" s="4">
        <v>662</v>
      </c>
      <c r="M48" t="s" s="4">
        <v>663</v>
      </c>
      <c r="N48" t="s" s="4">
        <v>664</v>
      </c>
      <c r="O48" t="s" s="4">
        <v>665</v>
      </c>
      <c r="P48" t="s" s="4">
        <v>666</v>
      </c>
      <c r="Q48" t="s" s="4">
        <v>667</v>
      </c>
      <c r="R48" t="s" s="4">
        <v>668</v>
      </c>
      <c r="S48" t="s" s="4">
        <v>669</v>
      </c>
      <c r="T48" t="s" s="4">
        <v>670</v>
      </c>
    </row>
    <row r="49" ht="45.0" customHeight="true">
      <c r="A49" t="s" s="4">
        <v>111</v>
      </c>
      <c r="B49" t="s" s="4">
        <v>715</v>
      </c>
      <c r="C49" t="s" s="4">
        <v>656</v>
      </c>
      <c r="D49" t="s" s="4">
        <v>657</v>
      </c>
      <c r="E49" t="s" s="4">
        <v>658</v>
      </c>
      <c r="F49" t="s" s="4">
        <v>6</v>
      </c>
      <c r="G49" t="s" s="4">
        <v>96</v>
      </c>
      <c r="H49" t="s" s="4">
        <v>659</v>
      </c>
      <c r="I49" t="s" s="4">
        <v>660</v>
      </c>
      <c r="J49" t="s" s="4">
        <v>8</v>
      </c>
      <c r="K49" t="s" s="4">
        <v>661</v>
      </c>
      <c r="L49" t="s" s="4">
        <v>662</v>
      </c>
      <c r="M49" t="s" s="4">
        <v>663</v>
      </c>
      <c r="N49" t="s" s="4">
        <v>664</v>
      </c>
      <c r="O49" t="s" s="4">
        <v>665</v>
      </c>
      <c r="P49" t="s" s="4">
        <v>666</v>
      </c>
      <c r="Q49" t="s" s="4">
        <v>667</v>
      </c>
      <c r="R49" t="s" s="4">
        <v>668</v>
      </c>
      <c r="S49" t="s" s="4">
        <v>669</v>
      </c>
      <c r="T49" t="s" s="4">
        <v>670</v>
      </c>
    </row>
    <row r="50" ht="45.0" customHeight="true">
      <c r="A50" t="s" s="4">
        <v>111</v>
      </c>
      <c r="B50" t="s" s="4">
        <v>716</v>
      </c>
      <c r="C50" t="s" s="4">
        <v>656</v>
      </c>
      <c r="D50" t="s" s="4">
        <v>657</v>
      </c>
      <c r="E50" t="s" s="4">
        <v>658</v>
      </c>
      <c r="F50" t="s" s="4">
        <v>6</v>
      </c>
      <c r="G50" t="s" s="4">
        <v>96</v>
      </c>
      <c r="H50" t="s" s="4">
        <v>659</v>
      </c>
      <c r="I50" t="s" s="4">
        <v>660</v>
      </c>
      <c r="J50" t="s" s="4">
        <v>8</v>
      </c>
      <c r="K50" t="s" s="4">
        <v>661</v>
      </c>
      <c r="L50" t="s" s="4">
        <v>662</v>
      </c>
      <c r="M50" t="s" s="4">
        <v>663</v>
      </c>
      <c r="N50" t="s" s="4">
        <v>664</v>
      </c>
      <c r="O50" t="s" s="4">
        <v>665</v>
      </c>
      <c r="P50" t="s" s="4">
        <v>666</v>
      </c>
      <c r="Q50" t="s" s="4">
        <v>667</v>
      </c>
      <c r="R50" t="s" s="4">
        <v>668</v>
      </c>
      <c r="S50" t="s" s="4">
        <v>669</v>
      </c>
      <c r="T50" t="s" s="4">
        <v>670</v>
      </c>
    </row>
    <row r="51" ht="45.0" customHeight="true">
      <c r="A51" t="s" s="4">
        <v>111</v>
      </c>
      <c r="B51" t="s" s="4">
        <v>717</v>
      </c>
      <c r="C51" t="s" s="4">
        <v>656</v>
      </c>
      <c r="D51" t="s" s="4">
        <v>657</v>
      </c>
      <c r="E51" t="s" s="4">
        <v>658</v>
      </c>
      <c r="F51" t="s" s="4">
        <v>6</v>
      </c>
      <c r="G51" t="s" s="4">
        <v>96</v>
      </c>
      <c r="H51" t="s" s="4">
        <v>659</v>
      </c>
      <c r="I51" t="s" s="4">
        <v>660</v>
      </c>
      <c r="J51" t="s" s="4">
        <v>8</v>
      </c>
      <c r="K51" t="s" s="4">
        <v>661</v>
      </c>
      <c r="L51" t="s" s="4">
        <v>662</v>
      </c>
      <c r="M51" t="s" s="4">
        <v>663</v>
      </c>
      <c r="N51" t="s" s="4">
        <v>664</v>
      </c>
      <c r="O51" t="s" s="4">
        <v>665</v>
      </c>
      <c r="P51" t="s" s="4">
        <v>666</v>
      </c>
      <c r="Q51" t="s" s="4">
        <v>667</v>
      </c>
      <c r="R51" t="s" s="4">
        <v>668</v>
      </c>
      <c r="S51" t="s" s="4">
        <v>669</v>
      </c>
      <c r="T51" t="s" s="4">
        <v>670</v>
      </c>
    </row>
    <row r="52" ht="45.0" customHeight="true">
      <c r="A52" t="s" s="4">
        <v>111</v>
      </c>
      <c r="B52" t="s" s="4">
        <v>718</v>
      </c>
      <c r="C52" t="s" s="4">
        <v>656</v>
      </c>
      <c r="D52" t="s" s="4">
        <v>657</v>
      </c>
      <c r="E52" t="s" s="4">
        <v>658</v>
      </c>
      <c r="F52" t="s" s="4">
        <v>6</v>
      </c>
      <c r="G52" t="s" s="4">
        <v>96</v>
      </c>
      <c r="H52" t="s" s="4">
        <v>659</v>
      </c>
      <c r="I52" t="s" s="4">
        <v>660</v>
      </c>
      <c r="J52" t="s" s="4">
        <v>8</v>
      </c>
      <c r="K52" t="s" s="4">
        <v>661</v>
      </c>
      <c r="L52" t="s" s="4">
        <v>662</v>
      </c>
      <c r="M52" t="s" s="4">
        <v>663</v>
      </c>
      <c r="N52" t="s" s="4">
        <v>664</v>
      </c>
      <c r="O52" t="s" s="4">
        <v>665</v>
      </c>
      <c r="P52" t="s" s="4">
        <v>666</v>
      </c>
      <c r="Q52" t="s" s="4">
        <v>667</v>
      </c>
      <c r="R52" t="s" s="4">
        <v>668</v>
      </c>
      <c r="S52" t="s" s="4">
        <v>669</v>
      </c>
      <c r="T52" t="s" s="4">
        <v>670</v>
      </c>
    </row>
    <row r="53" ht="45.0" customHeight="true">
      <c r="A53" t="s" s="4">
        <v>111</v>
      </c>
      <c r="B53" t="s" s="4">
        <v>719</v>
      </c>
      <c r="C53" t="s" s="4">
        <v>656</v>
      </c>
      <c r="D53" t="s" s="4">
        <v>657</v>
      </c>
      <c r="E53" t="s" s="4">
        <v>658</v>
      </c>
      <c r="F53" t="s" s="4">
        <v>6</v>
      </c>
      <c r="G53" t="s" s="4">
        <v>96</v>
      </c>
      <c r="H53" t="s" s="4">
        <v>659</v>
      </c>
      <c r="I53" t="s" s="4">
        <v>660</v>
      </c>
      <c r="J53" t="s" s="4">
        <v>8</v>
      </c>
      <c r="K53" t="s" s="4">
        <v>661</v>
      </c>
      <c r="L53" t="s" s="4">
        <v>662</v>
      </c>
      <c r="M53" t="s" s="4">
        <v>663</v>
      </c>
      <c r="N53" t="s" s="4">
        <v>664</v>
      </c>
      <c r="O53" t="s" s="4">
        <v>665</v>
      </c>
      <c r="P53" t="s" s="4">
        <v>666</v>
      </c>
      <c r="Q53" t="s" s="4">
        <v>667</v>
      </c>
      <c r="R53" t="s" s="4">
        <v>668</v>
      </c>
      <c r="S53" t="s" s="4">
        <v>669</v>
      </c>
      <c r="T53" t="s" s="4">
        <v>670</v>
      </c>
    </row>
    <row r="54" ht="45.0" customHeight="true">
      <c r="A54" t="s" s="4">
        <v>111</v>
      </c>
      <c r="B54" t="s" s="4">
        <v>720</v>
      </c>
      <c r="C54" t="s" s="4">
        <v>656</v>
      </c>
      <c r="D54" t="s" s="4">
        <v>657</v>
      </c>
      <c r="E54" t="s" s="4">
        <v>658</v>
      </c>
      <c r="F54" t="s" s="4">
        <v>6</v>
      </c>
      <c r="G54" t="s" s="4">
        <v>96</v>
      </c>
      <c r="H54" t="s" s="4">
        <v>659</v>
      </c>
      <c r="I54" t="s" s="4">
        <v>660</v>
      </c>
      <c r="J54" t="s" s="4">
        <v>8</v>
      </c>
      <c r="K54" t="s" s="4">
        <v>661</v>
      </c>
      <c r="L54" t="s" s="4">
        <v>662</v>
      </c>
      <c r="M54" t="s" s="4">
        <v>663</v>
      </c>
      <c r="N54" t="s" s="4">
        <v>664</v>
      </c>
      <c r="O54" t="s" s="4">
        <v>665</v>
      </c>
      <c r="P54" t="s" s="4">
        <v>666</v>
      </c>
      <c r="Q54" t="s" s="4">
        <v>667</v>
      </c>
      <c r="R54" t="s" s="4">
        <v>668</v>
      </c>
      <c r="S54" t="s" s="4">
        <v>669</v>
      </c>
      <c r="T54" t="s" s="4">
        <v>670</v>
      </c>
    </row>
    <row r="55" ht="45.0" customHeight="true">
      <c r="A55" t="s" s="4">
        <v>111</v>
      </c>
      <c r="B55" t="s" s="4">
        <v>721</v>
      </c>
      <c r="C55" t="s" s="4">
        <v>656</v>
      </c>
      <c r="D55" t="s" s="4">
        <v>657</v>
      </c>
      <c r="E55" t="s" s="4">
        <v>658</v>
      </c>
      <c r="F55" t="s" s="4">
        <v>6</v>
      </c>
      <c r="G55" t="s" s="4">
        <v>96</v>
      </c>
      <c r="H55" t="s" s="4">
        <v>659</v>
      </c>
      <c r="I55" t="s" s="4">
        <v>660</v>
      </c>
      <c r="J55" t="s" s="4">
        <v>8</v>
      </c>
      <c r="K55" t="s" s="4">
        <v>661</v>
      </c>
      <c r="L55" t="s" s="4">
        <v>662</v>
      </c>
      <c r="M55" t="s" s="4">
        <v>663</v>
      </c>
      <c r="N55" t="s" s="4">
        <v>664</v>
      </c>
      <c r="O55" t="s" s="4">
        <v>665</v>
      </c>
      <c r="P55" t="s" s="4">
        <v>666</v>
      </c>
      <c r="Q55" t="s" s="4">
        <v>667</v>
      </c>
      <c r="R55" t="s" s="4">
        <v>668</v>
      </c>
      <c r="S55" t="s" s="4">
        <v>669</v>
      </c>
      <c r="T55" t="s" s="4">
        <v>670</v>
      </c>
    </row>
    <row r="56" ht="45.0" customHeight="true">
      <c r="A56" t="s" s="4">
        <v>111</v>
      </c>
      <c r="B56" t="s" s="4">
        <v>722</v>
      </c>
      <c r="C56" t="s" s="4">
        <v>656</v>
      </c>
      <c r="D56" t="s" s="4">
        <v>657</v>
      </c>
      <c r="E56" t="s" s="4">
        <v>658</v>
      </c>
      <c r="F56" t="s" s="4">
        <v>6</v>
      </c>
      <c r="G56" t="s" s="4">
        <v>96</v>
      </c>
      <c r="H56" t="s" s="4">
        <v>659</v>
      </c>
      <c r="I56" t="s" s="4">
        <v>660</v>
      </c>
      <c r="J56" t="s" s="4">
        <v>8</v>
      </c>
      <c r="K56" t="s" s="4">
        <v>661</v>
      </c>
      <c r="L56" t="s" s="4">
        <v>662</v>
      </c>
      <c r="M56" t="s" s="4">
        <v>663</v>
      </c>
      <c r="N56" t="s" s="4">
        <v>664</v>
      </c>
      <c r="O56" t="s" s="4">
        <v>665</v>
      </c>
      <c r="P56" t="s" s="4">
        <v>666</v>
      </c>
      <c r="Q56" t="s" s="4">
        <v>667</v>
      </c>
      <c r="R56" t="s" s="4">
        <v>668</v>
      </c>
      <c r="S56" t="s" s="4">
        <v>669</v>
      </c>
      <c r="T56" t="s" s="4">
        <v>670</v>
      </c>
    </row>
    <row r="57" ht="45.0" customHeight="true">
      <c r="A57" t="s" s="4">
        <v>111</v>
      </c>
      <c r="B57" t="s" s="4">
        <v>723</v>
      </c>
      <c r="C57" t="s" s="4">
        <v>656</v>
      </c>
      <c r="D57" t="s" s="4">
        <v>657</v>
      </c>
      <c r="E57" t="s" s="4">
        <v>658</v>
      </c>
      <c r="F57" t="s" s="4">
        <v>6</v>
      </c>
      <c r="G57" t="s" s="4">
        <v>96</v>
      </c>
      <c r="H57" t="s" s="4">
        <v>659</v>
      </c>
      <c r="I57" t="s" s="4">
        <v>660</v>
      </c>
      <c r="J57" t="s" s="4">
        <v>8</v>
      </c>
      <c r="K57" t="s" s="4">
        <v>661</v>
      </c>
      <c r="L57" t="s" s="4">
        <v>662</v>
      </c>
      <c r="M57" t="s" s="4">
        <v>663</v>
      </c>
      <c r="N57" t="s" s="4">
        <v>664</v>
      </c>
      <c r="O57" t="s" s="4">
        <v>665</v>
      </c>
      <c r="P57" t="s" s="4">
        <v>666</v>
      </c>
      <c r="Q57" t="s" s="4">
        <v>667</v>
      </c>
      <c r="R57" t="s" s="4">
        <v>668</v>
      </c>
      <c r="S57" t="s" s="4">
        <v>669</v>
      </c>
      <c r="T57" t="s" s="4">
        <v>670</v>
      </c>
    </row>
    <row r="58" ht="45.0" customHeight="true">
      <c r="A58" t="s" s="4">
        <v>111</v>
      </c>
      <c r="B58" t="s" s="4">
        <v>724</v>
      </c>
      <c r="C58" t="s" s="4">
        <v>656</v>
      </c>
      <c r="D58" t="s" s="4">
        <v>657</v>
      </c>
      <c r="E58" t="s" s="4">
        <v>658</v>
      </c>
      <c r="F58" t="s" s="4">
        <v>6</v>
      </c>
      <c r="G58" t="s" s="4">
        <v>96</v>
      </c>
      <c r="H58" t="s" s="4">
        <v>659</v>
      </c>
      <c r="I58" t="s" s="4">
        <v>660</v>
      </c>
      <c r="J58" t="s" s="4">
        <v>8</v>
      </c>
      <c r="K58" t="s" s="4">
        <v>661</v>
      </c>
      <c r="L58" t="s" s="4">
        <v>662</v>
      </c>
      <c r="M58" t="s" s="4">
        <v>663</v>
      </c>
      <c r="N58" t="s" s="4">
        <v>664</v>
      </c>
      <c r="O58" t="s" s="4">
        <v>665</v>
      </c>
      <c r="P58" t="s" s="4">
        <v>666</v>
      </c>
      <c r="Q58" t="s" s="4">
        <v>667</v>
      </c>
      <c r="R58" t="s" s="4">
        <v>668</v>
      </c>
      <c r="S58" t="s" s="4">
        <v>669</v>
      </c>
      <c r="T58" t="s" s="4">
        <v>670</v>
      </c>
    </row>
    <row r="59" ht="45.0" customHeight="true">
      <c r="A59" t="s" s="4">
        <v>111</v>
      </c>
      <c r="B59" t="s" s="4">
        <v>725</v>
      </c>
      <c r="C59" t="s" s="4">
        <v>656</v>
      </c>
      <c r="D59" t="s" s="4">
        <v>657</v>
      </c>
      <c r="E59" t="s" s="4">
        <v>658</v>
      </c>
      <c r="F59" t="s" s="4">
        <v>6</v>
      </c>
      <c r="G59" t="s" s="4">
        <v>96</v>
      </c>
      <c r="H59" t="s" s="4">
        <v>659</v>
      </c>
      <c r="I59" t="s" s="4">
        <v>660</v>
      </c>
      <c r="J59" t="s" s="4">
        <v>8</v>
      </c>
      <c r="K59" t="s" s="4">
        <v>661</v>
      </c>
      <c r="L59" t="s" s="4">
        <v>662</v>
      </c>
      <c r="M59" t="s" s="4">
        <v>663</v>
      </c>
      <c r="N59" t="s" s="4">
        <v>664</v>
      </c>
      <c r="O59" t="s" s="4">
        <v>665</v>
      </c>
      <c r="P59" t="s" s="4">
        <v>666</v>
      </c>
      <c r="Q59" t="s" s="4">
        <v>667</v>
      </c>
      <c r="R59" t="s" s="4">
        <v>668</v>
      </c>
      <c r="S59" t="s" s="4">
        <v>669</v>
      </c>
      <c r="T59" t="s" s="4">
        <v>670</v>
      </c>
    </row>
    <row r="60" ht="45.0" customHeight="true">
      <c r="A60" t="s" s="4">
        <v>111</v>
      </c>
      <c r="B60" t="s" s="4">
        <v>726</v>
      </c>
      <c r="C60" t="s" s="4">
        <v>656</v>
      </c>
      <c r="D60" t="s" s="4">
        <v>657</v>
      </c>
      <c r="E60" t="s" s="4">
        <v>658</v>
      </c>
      <c r="F60" t="s" s="4">
        <v>6</v>
      </c>
      <c r="G60" t="s" s="4">
        <v>96</v>
      </c>
      <c r="H60" t="s" s="4">
        <v>659</v>
      </c>
      <c r="I60" t="s" s="4">
        <v>660</v>
      </c>
      <c r="J60" t="s" s="4">
        <v>8</v>
      </c>
      <c r="K60" t="s" s="4">
        <v>661</v>
      </c>
      <c r="L60" t="s" s="4">
        <v>662</v>
      </c>
      <c r="M60" t="s" s="4">
        <v>663</v>
      </c>
      <c r="N60" t="s" s="4">
        <v>664</v>
      </c>
      <c r="O60" t="s" s="4">
        <v>665</v>
      </c>
      <c r="P60" t="s" s="4">
        <v>666</v>
      </c>
      <c r="Q60" t="s" s="4">
        <v>667</v>
      </c>
      <c r="R60" t="s" s="4">
        <v>668</v>
      </c>
      <c r="S60" t="s" s="4">
        <v>669</v>
      </c>
      <c r="T60" t="s" s="4">
        <v>670</v>
      </c>
    </row>
    <row r="61" ht="45.0" customHeight="true">
      <c r="A61" t="s" s="4">
        <v>111</v>
      </c>
      <c r="B61" t="s" s="4">
        <v>727</v>
      </c>
      <c r="C61" t="s" s="4">
        <v>656</v>
      </c>
      <c r="D61" t="s" s="4">
        <v>657</v>
      </c>
      <c r="E61" t="s" s="4">
        <v>658</v>
      </c>
      <c r="F61" t="s" s="4">
        <v>6</v>
      </c>
      <c r="G61" t="s" s="4">
        <v>96</v>
      </c>
      <c r="H61" t="s" s="4">
        <v>659</v>
      </c>
      <c r="I61" t="s" s="4">
        <v>660</v>
      </c>
      <c r="J61" t="s" s="4">
        <v>8</v>
      </c>
      <c r="K61" t="s" s="4">
        <v>661</v>
      </c>
      <c r="L61" t="s" s="4">
        <v>662</v>
      </c>
      <c r="M61" t="s" s="4">
        <v>663</v>
      </c>
      <c r="N61" t="s" s="4">
        <v>664</v>
      </c>
      <c r="O61" t="s" s="4">
        <v>665</v>
      </c>
      <c r="P61" t="s" s="4">
        <v>666</v>
      </c>
      <c r="Q61" t="s" s="4">
        <v>667</v>
      </c>
      <c r="R61" t="s" s="4">
        <v>668</v>
      </c>
      <c r="S61" t="s" s="4">
        <v>669</v>
      </c>
      <c r="T61" t="s" s="4">
        <v>670</v>
      </c>
    </row>
    <row r="62" ht="45.0" customHeight="true">
      <c r="A62" t="s" s="4">
        <v>111</v>
      </c>
      <c r="B62" t="s" s="4">
        <v>728</v>
      </c>
      <c r="C62" t="s" s="4">
        <v>656</v>
      </c>
      <c r="D62" t="s" s="4">
        <v>657</v>
      </c>
      <c r="E62" t="s" s="4">
        <v>658</v>
      </c>
      <c r="F62" t="s" s="4">
        <v>6</v>
      </c>
      <c r="G62" t="s" s="4">
        <v>96</v>
      </c>
      <c r="H62" t="s" s="4">
        <v>659</v>
      </c>
      <c r="I62" t="s" s="4">
        <v>660</v>
      </c>
      <c r="J62" t="s" s="4">
        <v>8</v>
      </c>
      <c r="K62" t="s" s="4">
        <v>661</v>
      </c>
      <c r="L62" t="s" s="4">
        <v>662</v>
      </c>
      <c r="M62" t="s" s="4">
        <v>663</v>
      </c>
      <c r="N62" t="s" s="4">
        <v>664</v>
      </c>
      <c r="O62" t="s" s="4">
        <v>665</v>
      </c>
      <c r="P62" t="s" s="4">
        <v>666</v>
      </c>
      <c r="Q62" t="s" s="4">
        <v>667</v>
      </c>
      <c r="R62" t="s" s="4">
        <v>668</v>
      </c>
      <c r="S62" t="s" s="4">
        <v>669</v>
      </c>
      <c r="T62" t="s" s="4">
        <v>670</v>
      </c>
    </row>
    <row r="63" ht="45.0" customHeight="true">
      <c r="A63" t="s" s="4">
        <v>111</v>
      </c>
      <c r="B63" t="s" s="4">
        <v>729</v>
      </c>
      <c r="C63" t="s" s="4">
        <v>656</v>
      </c>
      <c r="D63" t="s" s="4">
        <v>657</v>
      </c>
      <c r="E63" t="s" s="4">
        <v>658</v>
      </c>
      <c r="F63" t="s" s="4">
        <v>6</v>
      </c>
      <c r="G63" t="s" s="4">
        <v>96</v>
      </c>
      <c r="H63" t="s" s="4">
        <v>659</v>
      </c>
      <c r="I63" t="s" s="4">
        <v>660</v>
      </c>
      <c r="J63" t="s" s="4">
        <v>8</v>
      </c>
      <c r="K63" t="s" s="4">
        <v>661</v>
      </c>
      <c r="L63" t="s" s="4">
        <v>662</v>
      </c>
      <c r="M63" t="s" s="4">
        <v>663</v>
      </c>
      <c r="N63" t="s" s="4">
        <v>664</v>
      </c>
      <c r="O63" t="s" s="4">
        <v>665</v>
      </c>
      <c r="P63" t="s" s="4">
        <v>666</v>
      </c>
      <c r="Q63" t="s" s="4">
        <v>667</v>
      </c>
      <c r="R63" t="s" s="4">
        <v>668</v>
      </c>
      <c r="S63" t="s" s="4">
        <v>669</v>
      </c>
      <c r="T63" t="s" s="4">
        <v>670</v>
      </c>
    </row>
    <row r="64" ht="45.0" customHeight="true">
      <c r="A64" t="s" s="4">
        <v>111</v>
      </c>
      <c r="B64" t="s" s="4">
        <v>730</v>
      </c>
      <c r="C64" t="s" s="4">
        <v>656</v>
      </c>
      <c r="D64" t="s" s="4">
        <v>657</v>
      </c>
      <c r="E64" t="s" s="4">
        <v>658</v>
      </c>
      <c r="F64" t="s" s="4">
        <v>6</v>
      </c>
      <c r="G64" t="s" s="4">
        <v>96</v>
      </c>
      <c r="H64" t="s" s="4">
        <v>659</v>
      </c>
      <c r="I64" t="s" s="4">
        <v>660</v>
      </c>
      <c r="J64" t="s" s="4">
        <v>8</v>
      </c>
      <c r="K64" t="s" s="4">
        <v>661</v>
      </c>
      <c r="L64" t="s" s="4">
        <v>662</v>
      </c>
      <c r="M64" t="s" s="4">
        <v>663</v>
      </c>
      <c r="N64" t="s" s="4">
        <v>664</v>
      </c>
      <c r="O64" t="s" s="4">
        <v>665</v>
      </c>
      <c r="P64" t="s" s="4">
        <v>666</v>
      </c>
      <c r="Q64" t="s" s="4">
        <v>667</v>
      </c>
      <c r="R64" t="s" s="4">
        <v>668</v>
      </c>
      <c r="S64" t="s" s="4">
        <v>669</v>
      </c>
      <c r="T64" t="s" s="4">
        <v>670</v>
      </c>
    </row>
    <row r="65" ht="45.0" customHeight="true">
      <c r="A65" t="s" s="4">
        <v>111</v>
      </c>
      <c r="B65" t="s" s="4">
        <v>731</v>
      </c>
      <c r="C65" t="s" s="4">
        <v>656</v>
      </c>
      <c r="D65" t="s" s="4">
        <v>657</v>
      </c>
      <c r="E65" t="s" s="4">
        <v>658</v>
      </c>
      <c r="F65" t="s" s="4">
        <v>6</v>
      </c>
      <c r="G65" t="s" s="4">
        <v>96</v>
      </c>
      <c r="H65" t="s" s="4">
        <v>659</v>
      </c>
      <c r="I65" t="s" s="4">
        <v>660</v>
      </c>
      <c r="J65" t="s" s="4">
        <v>8</v>
      </c>
      <c r="K65" t="s" s="4">
        <v>661</v>
      </c>
      <c r="L65" t="s" s="4">
        <v>662</v>
      </c>
      <c r="M65" t="s" s="4">
        <v>663</v>
      </c>
      <c r="N65" t="s" s="4">
        <v>664</v>
      </c>
      <c r="O65" t="s" s="4">
        <v>665</v>
      </c>
      <c r="P65" t="s" s="4">
        <v>666</v>
      </c>
      <c r="Q65" t="s" s="4">
        <v>667</v>
      </c>
      <c r="R65" t="s" s="4">
        <v>668</v>
      </c>
      <c r="S65" t="s" s="4">
        <v>669</v>
      </c>
      <c r="T65" t="s" s="4">
        <v>670</v>
      </c>
    </row>
    <row r="66" ht="45.0" customHeight="true">
      <c r="A66" t="s" s="4">
        <v>125</v>
      </c>
      <c r="B66" t="s" s="4">
        <v>732</v>
      </c>
      <c r="C66" t="s" s="4">
        <v>733</v>
      </c>
      <c r="D66" t="s" s="4">
        <v>657</v>
      </c>
      <c r="E66" t="s" s="4">
        <v>734</v>
      </c>
      <c r="F66" t="s" s="4">
        <v>6</v>
      </c>
      <c r="G66" t="s" s="4">
        <v>735</v>
      </c>
      <c r="H66" t="s" s="4">
        <v>659</v>
      </c>
      <c r="I66" t="s" s="4">
        <v>660</v>
      </c>
      <c r="J66" t="s" s="4">
        <v>8</v>
      </c>
      <c r="K66" t="s" s="4">
        <v>661</v>
      </c>
      <c r="L66" t="s" s="4">
        <v>662</v>
      </c>
      <c r="M66" t="s" s="4">
        <v>663</v>
      </c>
      <c r="N66" t="s" s="4">
        <v>664</v>
      </c>
      <c r="O66" t="s" s="4">
        <v>665</v>
      </c>
      <c r="P66" t="s" s="4">
        <v>666</v>
      </c>
      <c r="Q66" t="s" s="4">
        <v>667</v>
      </c>
      <c r="R66" t="s" s="4">
        <v>736</v>
      </c>
      <c r="S66" t="s" s="4">
        <v>737</v>
      </c>
      <c r="T66" t="s" s="4">
        <v>670</v>
      </c>
    </row>
    <row r="67" ht="45.0" customHeight="true">
      <c r="A67" t="s" s="4">
        <v>125</v>
      </c>
      <c r="B67" t="s" s="4">
        <v>738</v>
      </c>
      <c r="C67" t="s" s="4">
        <v>733</v>
      </c>
      <c r="D67" t="s" s="4">
        <v>657</v>
      </c>
      <c r="E67" t="s" s="4">
        <v>734</v>
      </c>
      <c r="F67" t="s" s="4">
        <v>6</v>
      </c>
      <c r="G67" t="s" s="4">
        <v>735</v>
      </c>
      <c r="H67" t="s" s="4">
        <v>659</v>
      </c>
      <c r="I67" t="s" s="4">
        <v>660</v>
      </c>
      <c r="J67" t="s" s="4">
        <v>8</v>
      </c>
      <c r="K67" t="s" s="4">
        <v>661</v>
      </c>
      <c r="L67" t="s" s="4">
        <v>662</v>
      </c>
      <c r="M67" t="s" s="4">
        <v>663</v>
      </c>
      <c r="N67" t="s" s="4">
        <v>664</v>
      </c>
      <c r="O67" t="s" s="4">
        <v>665</v>
      </c>
      <c r="P67" t="s" s="4">
        <v>666</v>
      </c>
      <c r="Q67" t="s" s="4">
        <v>667</v>
      </c>
      <c r="R67" t="s" s="4">
        <v>736</v>
      </c>
      <c r="S67" t="s" s="4">
        <v>737</v>
      </c>
      <c r="T67" t="s" s="4">
        <v>670</v>
      </c>
    </row>
    <row r="68" ht="45.0" customHeight="true">
      <c r="A68" t="s" s="4">
        <v>142</v>
      </c>
      <c r="B68" t="s" s="4">
        <v>739</v>
      </c>
      <c r="C68" t="s" s="4">
        <v>733</v>
      </c>
      <c r="D68" t="s" s="4">
        <v>657</v>
      </c>
      <c r="E68" t="s" s="4">
        <v>734</v>
      </c>
      <c r="F68" t="s" s="4">
        <v>6</v>
      </c>
      <c r="G68" t="s" s="4">
        <v>735</v>
      </c>
      <c r="H68" t="s" s="4">
        <v>659</v>
      </c>
      <c r="I68" t="s" s="4">
        <v>660</v>
      </c>
      <c r="J68" t="s" s="4">
        <v>8</v>
      </c>
      <c r="K68" t="s" s="4">
        <v>661</v>
      </c>
      <c r="L68" t="s" s="4">
        <v>662</v>
      </c>
      <c r="M68" t="s" s="4">
        <v>663</v>
      </c>
      <c r="N68" t="s" s="4">
        <v>664</v>
      </c>
      <c r="O68" t="s" s="4">
        <v>665</v>
      </c>
      <c r="P68" t="s" s="4">
        <v>666</v>
      </c>
      <c r="Q68" t="s" s="4">
        <v>667</v>
      </c>
      <c r="R68" t="s" s="4">
        <v>736</v>
      </c>
      <c r="S68" t="s" s="4">
        <v>737</v>
      </c>
      <c r="T68" t="s" s="4">
        <v>670</v>
      </c>
    </row>
    <row r="69" ht="45.0" customHeight="true">
      <c r="A69" t="s" s="4">
        <v>142</v>
      </c>
      <c r="B69" t="s" s="4">
        <v>740</v>
      </c>
      <c r="C69" t="s" s="4">
        <v>733</v>
      </c>
      <c r="D69" t="s" s="4">
        <v>657</v>
      </c>
      <c r="E69" t="s" s="4">
        <v>734</v>
      </c>
      <c r="F69" t="s" s="4">
        <v>6</v>
      </c>
      <c r="G69" t="s" s="4">
        <v>735</v>
      </c>
      <c r="H69" t="s" s="4">
        <v>659</v>
      </c>
      <c r="I69" t="s" s="4">
        <v>660</v>
      </c>
      <c r="J69" t="s" s="4">
        <v>8</v>
      </c>
      <c r="K69" t="s" s="4">
        <v>661</v>
      </c>
      <c r="L69" t="s" s="4">
        <v>662</v>
      </c>
      <c r="M69" t="s" s="4">
        <v>663</v>
      </c>
      <c r="N69" t="s" s="4">
        <v>664</v>
      </c>
      <c r="O69" t="s" s="4">
        <v>665</v>
      </c>
      <c r="P69" t="s" s="4">
        <v>666</v>
      </c>
      <c r="Q69" t="s" s="4">
        <v>667</v>
      </c>
      <c r="R69" t="s" s="4">
        <v>736</v>
      </c>
      <c r="S69" t="s" s="4">
        <v>737</v>
      </c>
      <c r="T69" t="s" s="4">
        <v>670</v>
      </c>
    </row>
    <row r="70" ht="45.0" customHeight="true">
      <c r="A70" t="s" s="4">
        <v>156</v>
      </c>
      <c r="B70" t="s" s="4">
        <v>741</v>
      </c>
      <c r="C70" t="s" s="4">
        <v>656</v>
      </c>
      <c r="D70" t="s" s="4">
        <v>657</v>
      </c>
      <c r="E70" t="s" s="4">
        <v>658</v>
      </c>
      <c r="F70" t="s" s="4">
        <v>6</v>
      </c>
      <c r="G70" t="s" s="4">
        <v>96</v>
      </c>
      <c r="H70" t="s" s="4">
        <v>659</v>
      </c>
      <c r="I70" t="s" s="4">
        <v>660</v>
      </c>
      <c r="J70" t="s" s="4">
        <v>8</v>
      </c>
      <c r="K70" t="s" s="4">
        <v>661</v>
      </c>
      <c r="L70" t="s" s="4">
        <v>662</v>
      </c>
      <c r="M70" t="s" s="4">
        <v>663</v>
      </c>
      <c r="N70" t="s" s="4">
        <v>664</v>
      </c>
      <c r="O70" t="s" s="4">
        <v>665</v>
      </c>
      <c r="P70" t="s" s="4">
        <v>666</v>
      </c>
      <c r="Q70" t="s" s="4">
        <v>667</v>
      </c>
      <c r="R70" t="s" s="4">
        <v>668</v>
      </c>
      <c r="S70" t="s" s="4">
        <v>669</v>
      </c>
      <c r="T70" t="s" s="4">
        <v>670</v>
      </c>
    </row>
    <row r="71" ht="45.0" customHeight="true">
      <c r="A71" t="s" s="4">
        <v>156</v>
      </c>
      <c r="B71" t="s" s="4">
        <v>742</v>
      </c>
      <c r="C71" t="s" s="4">
        <v>656</v>
      </c>
      <c r="D71" t="s" s="4">
        <v>657</v>
      </c>
      <c r="E71" t="s" s="4">
        <v>658</v>
      </c>
      <c r="F71" t="s" s="4">
        <v>6</v>
      </c>
      <c r="G71" t="s" s="4">
        <v>96</v>
      </c>
      <c r="H71" t="s" s="4">
        <v>659</v>
      </c>
      <c r="I71" t="s" s="4">
        <v>660</v>
      </c>
      <c r="J71" t="s" s="4">
        <v>8</v>
      </c>
      <c r="K71" t="s" s="4">
        <v>661</v>
      </c>
      <c r="L71" t="s" s="4">
        <v>662</v>
      </c>
      <c r="M71" t="s" s="4">
        <v>663</v>
      </c>
      <c r="N71" t="s" s="4">
        <v>664</v>
      </c>
      <c r="O71" t="s" s="4">
        <v>665</v>
      </c>
      <c r="P71" t="s" s="4">
        <v>666</v>
      </c>
      <c r="Q71" t="s" s="4">
        <v>667</v>
      </c>
      <c r="R71" t="s" s="4">
        <v>668</v>
      </c>
      <c r="S71" t="s" s="4">
        <v>669</v>
      </c>
      <c r="T71" t="s" s="4">
        <v>670</v>
      </c>
    </row>
    <row r="72" ht="45.0" customHeight="true">
      <c r="A72" t="s" s="4">
        <v>156</v>
      </c>
      <c r="B72" t="s" s="4">
        <v>743</v>
      </c>
      <c r="C72" t="s" s="4">
        <v>656</v>
      </c>
      <c r="D72" t="s" s="4">
        <v>657</v>
      </c>
      <c r="E72" t="s" s="4">
        <v>658</v>
      </c>
      <c r="F72" t="s" s="4">
        <v>6</v>
      </c>
      <c r="G72" t="s" s="4">
        <v>96</v>
      </c>
      <c r="H72" t="s" s="4">
        <v>659</v>
      </c>
      <c r="I72" t="s" s="4">
        <v>660</v>
      </c>
      <c r="J72" t="s" s="4">
        <v>8</v>
      </c>
      <c r="K72" t="s" s="4">
        <v>661</v>
      </c>
      <c r="L72" t="s" s="4">
        <v>662</v>
      </c>
      <c r="M72" t="s" s="4">
        <v>663</v>
      </c>
      <c r="N72" t="s" s="4">
        <v>664</v>
      </c>
      <c r="O72" t="s" s="4">
        <v>665</v>
      </c>
      <c r="P72" t="s" s="4">
        <v>666</v>
      </c>
      <c r="Q72" t="s" s="4">
        <v>667</v>
      </c>
      <c r="R72" t="s" s="4">
        <v>668</v>
      </c>
      <c r="S72" t="s" s="4">
        <v>669</v>
      </c>
      <c r="T72" t="s" s="4">
        <v>670</v>
      </c>
    </row>
    <row r="73" ht="45.0" customHeight="true">
      <c r="A73" t="s" s="4">
        <v>156</v>
      </c>
      <c r="B73" t="s" s="4">
        <v>744</v>
      </c>
      <c r="C73" t="s" s="4">
        <v>656</v>
      </c>
      <c r="D73" t="s" s="4">
        <v>657</v>
      </c>
      <c r="E73" t="s" s="4">
        <v>658</v>
      </c>
      <c r="F73" t="s" s="4">
        <v>6</v>
      </c>
      <c r="G73" t="s" s="4">
        <v>96</v>
      </c>
      <c r="H73" t="s" s="4">
        <v>659</v>
      </c>
      <c r="I73" t="s" s="4">
        <v>660</v>
      </c>
      <c r="J73" t="s" s="4">
        <v>8</v>
      </c>
      <c r="K73" t="s" s="4">
        <v>661</v>
      </c>
      <c r="L73" t="s" s="4">
        <v>662</v>
      </c>
      <c r="M73" t="s" s="4">
        <v>663</v>
      </c>
      <c r="N73" t="s" s="4">
        <v>664</v>
      </c>
      <c r="O73" t="s" s="4">
        <v>665</v>
      </c>
      <c r="P73" t="s" s="4">
        <v>666</v>
      </c>
      <c r="Q73" t="s" s="4">
        <v>667</v>
      </c>
      <c r="R73" t="s" s="4">
        <v>668</v>
      </c>
      <c r="S73" t="s" s="4">
        <v>669</v>
      </c>
      <c r="T73" t="s" s="4">
        <v>670</v>
      </c>
    </row>
    <row r="74" ht="45.0" customHeight="true">
      <c r="A74" t="s" s="4">
        <v>156</v>
      </c>
      <c r="B74" t="s" s="4">
        <v>745</v>
      </c>
      <c r="C74" t="s" s="4">
        <v>656</v>
      </c>
      <c r="D74" t="s" s="4">
        <v>657</v>
      </c>
      <c r="E74" t="s" s="4">
        <v>658</v>
      </c>
      <c r="F74" t="s" s="4">
        <v>6</v>
      </c>
      <c r="G74" t="s" s="4">
        <v>96</v>
      </c>
      <c r="H74" t="s" s="4">
        <v>659</v>
      </c>
      <c r="I74" t="s" s="4">
        <v>660</v>
      </c>
      <c r="J74" t="s" s="4">
        <v>8</v>
      </c>
      <c r="K74" t="s" s="4">
        <v>661</v>
      </c>
      <c r="L74" t="s" s="4">
        <v>662</v>
      </c>
      <c r="M74" t="s" s="4">
        <v>663</v>
      </c>
      <c r="N74" t="s" s="4">
        <v>664</v>
      </c>
      <c r="O74" t="s" s="4">
        <v>665</v>
      </c>
      <c r="P74" t="s" s="4">
        <v>666</v>
      </c>
      <c r="Q74" t="s" s="4">
        <v>667</v>
      </c>
      <c r="R74" t="s" s="4">
        <v>668</v>
      </c>
      <c r="S74" t="s" s="4">
        <v>669</v>
      </c>
      <c r="T74" t="s" s="4">
        <v>670</v>
      </c>
    </row>
    <row r="75" ht="45.0" customHeight="true">
      <c r="A75" t="s" s="4">
        <v>156</v>
      </c>
      <c r="B75" t="s" s="4">
        <v>746</v>
      </c>
      <c r="C75" t="s" s="4">
        <v>656</v>
      </c>
      <c r="D75" t="s" s="4">
        <v>657</v>
      </c>
      <c r="E75" t="s" s="4">
        <v>658</v>
      </c>
      <c r="F75" t="s" s="4">
        <v>6</v>
      </c>
      <c r="G75" t="s" s="4">
        <v>96</v>
      </c>
      <c r="H75" t="s" s="4">
        <v>659</v>
      </c>
      <c r="I75" t="s" s="4">
        <v>660</v>
      </c>
      <c r="J75" t="s" s="4">
        <v>8</v>
      </c>
      <c r="K75" t="s" s="4">
        <v>661</v>
      </c>
      <c r="L75" t="s" s="4">
        <v>662</v>
      </c>
      <c r="M75" t="s" s="4">
        <v>663</v>
      </c>
      <c r="N75" t="s" s="4">
        <v>664</v>
      </c>
      <c r="O75" t="s" s="4">
        <v>665</v>
      </c>
      <c r="P75" t="s" s="4">
        <v>666</v>
      </c>
      <c r="Q75" t="s" s="4">
        <v>667</v>
      </c>
      <c r="R75" t="s" s="4">
        <v>668</v>
      </c>
      <c r="S75" t="s" s="4">
        <v>669</v>
      </c>
      <c r="T75" t="s" s="4">
        <v>670</v>
      </c>
    </row>
    <row r="76" ht="45.0" customHeight="true">
      <c r="A76" t="s" s="4">
        <v>156</v>
      </c>
      <c r="B76" t="s" s="4">
        <v>747</v>
      </c>
      <c r="C76" t="s" s="4">
        <v>656</v>
      </c>
      <c r="D76" t="s" s="4">
        <v>657</v>
      </c>
      <c r="E76" t="s" s="4">
        <v>658</v>
      </c>
      <c r="F76" t="s" s="4">
        <v>6</v>
      </c>
      <c r="G76" t="s" s="4">
        <v>96</v>
      </c>
      <c r="H76" t="s" s="4">
        <v>659</v>
      </c>
      <c r="I76" t="s" s="4">
        <v>660</v>
      </c>
      <c r="J76" t="s" s="4">
        <v>8</v>
      </c>
      <c r="K76" t="s" s="4">
        <v>661</v>
      </c>
      <c r="L76" t="s" s="4">
        <v>662</v>
      </c>
      <c r="M76" t="s" s="4">
        <v>663</v>
      </c>
      <c r="N76" t="s" s="4">
        <v>664</v>
      </c>
      <c r="O76" t="s" s="4">
        <v>665</v>
      </c>
      <c r="P76" t="s" s="4">
        <v>666</v>
      </c>
      <c r="Q76" t="s" s="4">
        <v>667</v>
      </c>
      <c r="R76" t="s" s="4">
        <v>668</v>
      </c>
      <c r="S76" t="s" s="4">
        <v>669</v>
      </c>
      <c r="T76" t="s" s="4">
        <v>670</v>
      </c>
    </row>
    <row r="77" ht="45.0" customHeight="true">
      <c r="A77" t="s" s="4">
        <v>156</v>
      </c>
      <c r="B77" t="s" s="4">
        <v>748</v>
      </c>
      <c r="C77" t="s" s="4">
        <v>656</v>
      </c>
      <c r="D77" t="s" s="4">
        <v>657</v>
      </c>
      <c r="E77" t="s" s="4">
        <v>658</v>
      </c>
      <c r="F77" t="s" s="4">
        <v>6</v>
      </c>
      <c r="G77" t="s" s="4">
        <v>96</v>
      </c>
      <c r="H77" t="s" s="4">
        <v>659</v>
      </c>
      <c r="I77" t="s" s="4">
        <v>660</v>
      </c>
      <c r="J77" t="s" s="4">
        <v>8</v>
      </c>
      <c r="K77" t="s" s="4">
        <v>661</v>
      </c>
      <c r="L77" t="s" s="4">
        <v>662</v>
      </c>
      <c r="M77" t="s" s="4">
        <v>663</v>
      </c>
      <c r="N77" t="s" s="4">
        <v>664</v>
      </c>
      <c r="O77" t="s" s="4">
        <v>665</v>
      </c>
      <c r="P77" t="s" s="4">
        <v>666</v>
      </c>
      <c r="Q77" t="s" s="4">
        <v>667</v>
      </c>
      <c r="R77" t="s" s="4">
        <v>668</v>
      </c>
      <c r="S77" t="s" s="4">
        <v>669</v>
      </c>
      <c r="T77" t="s" s="4">
        <v>670</v>
      </c>
    </row>
    <row r="78" ht="45.0" customHeight="true">
      <c r="A78" t="s" s="4">
        <v>156</v>
      </c>
      <c r="B78" t="s" s="4">
        <v>749</v>
      </c>
      <c r="C78" t="s" s="4">
        <v>656</v>
      </c>
      <c r="D78" t="s" s="4">
        <v>657</v>
      </c>
      <c r="E78" t="s" s="4">
        <v>658</v>
      </c>
      <c r="F78" t="s" s="4">
        <v>6</v>
      </c>
      <c r="G78" t="s" s="4">
        <v>96</v>
      </c>
      <c r="H78" t="s" s="4">
        <v>659</v>
      </c>
      <c r="I78" t="s" s="4">
        <v>660</v>
      </c>
      <c r="J78" t="s" s="4">
        <v>8</v>
      </c>
      <c r="K78" t="s" s="4">
        <v>661</v>
      </c>
      <c r="L78" t="s" s="4">
        <v>662</v>
      </c>
      <c r="M78" t="s" s="4">
        <v>663</v>
      </c>
      <c r="N78" t="s" s="4">
        <v>664</v>
      </c>
      <c r="O78" t="s" s="4">
        <v>665</v>
      </c>
      <c r="P78" t="s" s="4">
        <v>666</v>
      </c>
      <c r="Q78" t="s" s="4">
        <v>667</v>
      </c>
      <c r="R78" t="s" s="4">
        <v>668</v>
      </c>
      <c r="S78" t="s" s="4">
        <v>669</v>
      </c>
      <c r="T78" t="s" s="4">
        <v>670</v>
      </c>
    </row>
    <row r="79" ht="45.0" customHeight="true">
      <c r="A79" t="s" s="4">
        <v>156</v>
      </c>
      <c r="B79" t="s" s="4">
        <v>750</v>
      </c>
      <c r="C79" t="s" s="4">
        <v>656</v>
      </c>
      <c r="D79" t="s" s="4">
        <v>657</v>
      </c>
      <c r="E79" t="s" s="4">
        <v>658</v>
      </c>
      <c r="F79" t="s" s="4">
        <v>6</v>
      </c>
      <c r="G79" t="s" s="4">
        <v>96</v>
      </c>
      <c r="H79" t="s" s="4">
        <v>659</v>
      </c>
      <c r="I79" t="s" s="4">
        <v>660</v>
      </c>
      <c r="J79" t="s" s="4">
        <v>8</v>
      </c>
      <c r="K79" t="s" s="4">
        <v>661</v>
      </c>
      <c r="L79" t="s" s="4">
        <v>662</v>
      </c>
      <c r="M79" t="s" s="4">
        <v>663</v>
      </c>
      <c r="N79" t="s" s="4">
        <v>664</v>
      </c>
      <c r="O79" t="s" s="4">
        <v>665</v>
      </c>
      <c r="P79" t="s" s="4">
        <v>666</v>
      </c>
      <c r="Q79" t="s" s="4">
        <v>667</v>
      </c>
      <c r="R79" t="s" s="4">
        <v>668</v>
      </c>
      <c r="S79" t="s" s="4">
        <v>669</v>
      </c>
      <c r="T79" t="s" s="4">
        <v>670</v>
      </c>
    </row>
    <row r="80" ht="45.0" customHeight="true">
      <c r="A80" t="s" s="4">
        <v>156</v>
      </c>
      <c r="B80" t="s" s="4">
        <v>751</v>
      </c>
      <c r="C80" t="s" s="4">
        <v>656</v>
      </c>
      <c r="D80" t="s" s="4">
        <v>657</v>
      </c>
      <c r="E80" t="s" s="4">
        <v>658</v>
      </c>
      <c r="F80" t="s" s="4">
        <v>6</v>
      </c>
      <c r="G80" t="s" s="4">
        <v>96</v>
      </c>
      <c r="H80" t="s" s="4">
        <v>659</v>
      </c>
      <c r="I80" t="s" s="4">
        <v>660</v>
      </c>
      <c r="J80" t="s" s="4">
        <v>8</v>
      </c>
      <c r="K80" t="s" s="4">
        <v>661</v>
      </c>
      <c r="L80" t="s" s="4">
        <v>662</v>
      </c>
      <c r="M80" t="s" s="4">
        <v>663</v>
      </c>
      <c r="N80" t="s" s="4">
        <v>664</v>
      </c>
      <c r="O80" t="s" s="4">
        <v>665</v>
      </c>
      <c r="P80" t="s" s="4">
        <v>666</v>
      </c>
      <c r="Q80" t="s" s="4">
        <v>667</v>
      </c>
      <c r="R80" t="s" s="4">
        <v>668</v>
      </c>
      <c r="S80" t="s" s="4">
        <v>669</v>
      </c>
      <c r="T80" t="s" s="4">
        <v>670</v>
      </c>
    </row>
    <row r="81" ht="45.0" customHeight="true">
      <c r="A81" t="s" s="4">
        <v>156</v>
      </c>
      <c r="B81" t="s" s="4">
        <v>752</v>
      </c>
      <c r="C81" t="s" s="4">
        <v>656</v>
      </c>
      <c r="D81" t="s" s="4">
        <v>657</v>
      </c>
      <c r="E81" t="s" s="4">
        <v>658</v>
      </c>
      <c r="F81" t="s" s="4">
        <v>6</v>
      </c>
      <c r="G81" t="s" s="4">
        <v>96</v>
      </c>
      <c r="H81" t="s" s="4">
        <v>659</v>
      </c>
      <c r="I81" t="s" s="4">
        <v>660</v>
      </c>
      <c r="J81" t="s" s="4">
        <v>8</v>
      </c>
      <c r="K81" t="s" s="4">
        <v>661</v>
      </c>
      <c r="L81" t="s" s="4">
        <v>662</v>
      </c>
      <c r="M81" t="s" s="4">
        <v>663</v>
      </c>
      <c r="N81" t="s" s="4">
        <v>664</v>
      </c>
      <c r="O81" t="s" s="4">
        <v>665</v>
      </c>
      <c r="P81" t="s" s="4">
        <v>666</v>
      </c>
      <c r="Q81" t="s" s="4">
        <v>667</v>
      </c>
      <c r="R81" t="s" s="4">
        <v>668</v>
      </c>
      <c r="S81" t="s" s="4">
        <v>669</v>
      </c>
      <c r="T81" t="s" s="4">
        <v>670</v>
      </c>
    </row>
    <row r="82" ht="45.0" customHeight="true">
      <c r="A82" t="s" s="4">
        <v>156</v>
      </c>
      <c r="B82" t="s" s="4">
        <v>753</v>
      </c>
      <c r="C82" t="s" s="4">
        <v>656</v>
      </c>
      <c r="D82" t="s" s="4">
        <v>657</v>
      </c>
      <c r="E82" t="s" s="4">
        <v>658</v>
      </c>
      <c r="F82" t="s" s="4">
        <v>6</v>
      </c>
      <c r="G82" t="s" s="4">
        <v>96</v>
      </c>
      <c r="H82" t="s" s="4">
        <v>659</v>
      </c>
      <c r="I82" t="s" s="4">
        <v>660</v>
      </c>
      <c r="J82" t="s" s="4">
        <v>8</v>
      </c>
      <c r="K82" t="s" s="4">
        <v>661</v>
      </c>
      <c r="L82" t="s" s="4">
        <v>662</v>
      </c>
      <c r="M82" t="s" s="4">
        <v>663</v>
      </c>
      <c r="N82" t="s" s="4">
        <v>664</v>
      </c>
      <c r="O82" t="s" s="4">
        <v>665</v>
      </c>
      <c r="P82" t="s" s="4">
        <v>666</v>
      </c>
      <c r="Q82" t="s" s="4">
        <v>667</v>
      </c>
      <c r="R82" t="s" s="4">
        <v>668</v>
      </c>
      <c r="S82" t="s" s="4">
        <v>669</v>
      </c>
      <c r="T82" t="s" s="4">
        <v>670</v>
      </c>
    </row>
    <row r="83" ht="45.0" customHeight="true">
      <c r="A83" t="s" s="4">
        <v>156</v>
      </c>
      <c r="B83" t="s" s="4">
        <v>754</v>
      </c>
      <c r="C83" t="s" s="4">
        <v>656</v>
      </c>
      <c r="D83" t="s" s="4">
        <v>657</v>
      </c>
      <c r="E83" t="s" s="4">
        <v>658</v>
      </c>
      <c r="F83" t="s" s="4">
        <v>6</v>
      </c>
      <c r="G83" t="s" s="4">
        <v>96</v>
      </c>
      <c r="H83" t="s" s="4">
        <v>659</v>
      </c>
      <c r="I83" t="s" s="4">
        <v>660</v>
      </c>
      <c r="J83" t="s" s="4">
        <v>8</v>
      </c>
      <c r="K83" t="s" s="4">
        <v>661</v>
      </c>
      <c r="L83" t="s" s="4">
        <v>662</v>
      </c>
      <c r="M83" t="s" s="4">
        <v>663</v>
      </c>
      <c r="N83" t="s" s="4">
        <v>664</v>
      </c>
      <c r="O83" t="s" s="4">
        <v>665</v>
      </c>
      <c r="P83" t="s" s="4">
        <v>666</v>
      </c>
      <c r="Q83" t="s" s="4">
        <v>667</v>
      </c>
      <c r="R83" t="s" s="4">
        <v>668</v>
      </c>
      <c r="S83" t="s" s="4">
        <v>669</v>
      </c>
      <c r="T83" t="s" s="4">
        <v>670</v>
      </c>
    </row>
    <row r="84" ht="45.0" customHeight="true">
      <c r="A84" t="s" s="4">
        <v>156</v>
      </c>
      <c r="B84" t="s" s="4">
        <v>755</v>
      </c>
      <c r="C84" t="s" s="4">
        <v>656</v>
      </c>
      <c r="D84" t="s" s="4">
        <v>657</v>
      </c>
      <c r="E84" t="s" s="4">
        <v>658</v>
      </c>
      <c r="F84" t="s" s="4">
        <v>6</v>
      </c>
      <c r="G84" t="s" s="4">
        <v>96</v>
      </c>
      <c r="H84" t="s" s="4">
        <v>659</v>
      </c>
      <c r="I84" t="s" s="4">
        <v>660</v>
      </c>
      <c r="J84" t="s" s="4">
        <v>8</v>
      </c>
      <c r="K84" t="s" s="4">
        <v>661</v>
      </c>
      <c r="L84" t="s" s="4">
        <v>662</v>
      </c>
      <c r="M84" t="s" s="4">
        <v>663</v>
      </c>
      <c r="N84" t="s" s="4">
        <v>664</v>
      </c>
      <c r="O84" t="s" s="4">
        <v>665</v>
      </c>
      <c r="P84" t="s" s="4">
        <v>666</v>
      </c>
      <c r="Q84" t="s" s="4">
        <v>667</v>
      </c>
      <c r="R84" t="s" s="4">
        <v>668</v>
      </c>
      <c r="S84" t="s" s="4">
        <v>669</v>
      </c>
      <c r="T84" t="s" s="4">
        <v>670</v>
      </c>
    </row>
    <row r="85" ht="45.0" customHeight="true">
      <c r="A85" t="s" s="4">
        <v>156</v>
      </c>
      <c r="B85" t="s" s="4">
        <v>756</v>
      </c>
      <c r="C85" t="s" s="4">
        <v>656</v>
      </c>
      <c r="D85" t="s" s="4">
        <v>657</v>
      </c>
      <c r="E85" t="s" s="4">
        <v>658</v>
      </c>
      <c r="F85" t="s" s="4">
        <v>6</v>
      </c>
      <c r="G85" t="s" s="4">
        <v>96</v>
      </c>
      <c r="H85" t="s" s="4">
        <v>659</v>
      </c>
      <c r="I85" t="s" s="4">
        <v>660</v>
      </c>
      <c r="J85" t="s" s="4">
        <v>8</v>
      </c>
      <c r="K85" t="s" s="4">
        <v>661</v>
      </c>
      <c r="L85" t="s" s="4">
        <v>662</v>
      </c>
      <c r="M85" t="s" s="4">
        <v>663</v>
      </c>
      <c r="N85" t="s" s="4">
        <v>664</v>
      </c>
      <c r="O85" t="s" s="4">
        <v>665</v>
      </c>
      <c r="P85" t="s" s="4">
        <v>666</v>
      </c>
      <c r="Q85" t="s" s="4">
        <v>667</v>
      </c>
      <c r="R85" t="s" s="4">
        <v>668</v>
      </c>
      <c r="S85" t="s" s="4">
        <v>669</v>
      </c>
      <c r="T85" t="s" s="4">
        <v>670</v>
      </c>
    </row>
    <row r="86" ht="45.0" customHeight="true">
      <c r="A86" t="s" s="4">
        <v>156</v>
      </c>
      <c r="B86" t="s" s="4">
        <v>757</v>
      </c>
      <c r="C86" t="s" s="4">
        <v>656</v>
      </c>
      <c r="D86" t="s" s="4">
        <v>657</v>
      </c>
      <c r="E86" t="s" s="4">
        <v>658</v>
      </c>
      <c r="F86" t="s" s="4">
        <v>6</v>
      </c>
      <c r="G86" t="s" s="4">
        <v>96</v>
      </c>
      <c r="H86" t="s" s="4">
        <v>659</v>
      </c>
      <c r="I86" t="s" s="4">
        <v>660</v>
      </c>
      <c r="J86" t="s" s="4">
        <v>8</v>
      </c>
      <c r="K86" t="s" s="4">
        <v>661</v>
      </c>
      <c r="L86" t="s" s="4">
        <v>662</v>
      </c>
      <c r="M86" t="s" s="4">
        <v>663</v>
      </c>
      <c r="N86" t="s" s="4">
        <v>664</v>
      </c>
      <c r="O86" t="s" s="4">
        <v>665</v>
      </c>
      <c r="P86" t="s" s="4">
        <v>666</v>
      </c>
      <c r="Q86" t="s" s="4">
        <v>667</v>
      </c>
      <c r="R86" t="s" s="4">
        <v>668</v>
      </c>
      <c r="S86" t="s" s="4">
        <v>669</v>
      </c>
      <c r="T86" t="s" s="4">
        <v>670</v>
      </c>
    </row>
    <row r="87" ht="45.0" customHeight="true">
      <c r="A87" t="s" s="4">
        <v>156</v>
      </c>
      <c r="B87" t="s" s="4">
        <v>758</v>
      </c>
      <c r="C87" t="s" s="4">
        <v>656</v>
      </c>
      <c r="D87" t="s" s="4">
        <v>657</v>
      </c>
      <c r="E87" t="s" s="4">
        <v>658</v>
      </c>
      <c r="F87" t="s" s="4">
        <v>6</v>
      </c>
      <c r="G87" t="s" s="4">
        <v>96</v>
      </c>
      <c r="H87" t="s" s="4">
        <v>659</v>
      </c>
      <c r="I87" t="s" s="4">
        <v>660</v>
      </c>
      <c r="J87" t="s" s="4">
        <v>8</v>
      </c>
      <c r="K87" t="s" s="4">
        <v>661</v>
      </c>
      <c r="L87" t="s" s="4">
        <v>662</v>
      </c>
      <c r="M87" t="s" s="4">
        <v>663</v>
      </c>
      <c r="N87" t="s" s="4">
        <v>664</v>
      </c>
      <c r="O87" t="s" s="4">
        <v>665</v>
      </c>
      <c r="P87" t="s" s="4">
        <v>666</v>
      </c>
      <c r="Q87" t="s" s="4">
        <v>667</v>
      </c>
      <c r="R87" t="s" s="4">
        <v>668</v>
      </c>
      <c r="S87" t="s" s="4">
        <v>669</v>
      </c>
      <c r="T87" t="s" s="4">
        <v>670</v>
      </c>
    </row>
    <row r="88" ht="45.0" customHeight="true">
      <c r="A88" t="s" s="4">
        <v>156</v>
      </c>
      <c r="B88" t="s" s="4">
        <v>759</v>
      </c>
      <c r="C88" t="s" s="4">
        <v>656</v>
      </c>
      <c r="D88" t="s" s="4">
        <v>657</v>
      </c>
      <c r="E88" t="s" s="4">
        <v>658</v>
      </c>
      <c r="F88" t="s" s="4">
        <v>6</v>
      </c>
      <c r="G88" t="s" s="4">
        <v>96</v>
      </c>
      <c r="H88" t="s" s="4">
        <v>659</v>
      </c>
      <c r="I88" t="s" s="4">
        <v>660</v>
      </c>
      <c r="J88" t="s" s="4">
        <v>8</v>
      </c>
      <c r="K88" t="s" s="4">
        <v>661</v>
      </c>
      <c r="L88" t="s" s="4">
        <v>662</v>
      </c>
      <c r="M88" t="s" s="4">
        <v>663</v>
      </c>
      <c r="N88" t="s" s="4">
        <v>664</v>
      </c>
      <c r="O88" t="s" s="4">
        <v>665</v>
      </c>
      <c r="P88" t="s" s="4">
        <v>666</v>
      </c>
      <c r="Q88" t="s" s="4">
        <v>667</v>
      </c>
      <c r="R88" t="s" s="4">
        <v>668</v>
      </c>
      <c r="S88" t="s" s="4">
        <v>669</v>
      </c>
      <c r="T88" t="s" s="4">
        <v>670</v>
      </c>
    </row>
    <row r="89" ht="45.0" customHeight="true">
      <c r="A89" t="s" s="4">
        <v>156</v>
      </c>
      <c r="B89" t="s" s="4">
        <v>760</v>
      </c>
      <c r="C89" t="s" s="4">
        <v>656</v>
      </c>
      <c r="D89" t="s" s="4">
        <v>657</v>
      </c>
      <c r="E89" t="s" s="4">
        <v>658</v>
      </c>
      <c r="F89" t="s" s="4">
        <v>6</v>
      </c>
      <c r="G89" t="s" s="4">
        <v>96</v>
      </c>
      <c r="H89" t="s" s="4">
        <v>659</v>
      </c>
      <c r="I89" t="s" s="4">
        <v>660</v>
      </c>
      <c r="J89" t="s" s="4">
        <v>8</v>
      </c>
      <c r="K89" t="s" s="4">
        <v>661</v>
      </c>
      <c r="L89" t="s" s="4">
        <v>662</v>
      </c>
      <c r="M89" t="s" s="4">
        <v>663</v>
      </c>
      <c r="N89" t="s" s="4">
        <v>664</v>
      </c>
      <c r="O89" t="s" s="4">
        <v>665</v>
      </c>
      <c r="P89" t="s" s="4">
        <v>666</v>
      </c>
      <c r="Q89" t="s" s="4">
        <v>667</v>
      </c>
      <c r="R89" t="s" s="4">
        <v>668</v>
      </c>
      <c r="S89" t="s" s="4">
        <v>669</v>
      </c>
      <c r="T89" t="s" s="4">
        <v>670</v>
      </c>
    </row>
    <row r="90" ht="45.0" customHeight="true">
      <c r="A90" t="s" s="4">
        <v>156</v>
      </c>
      <c r="B90" t="s" s="4">
        <v>761</v>
      </c>
      <c r="C90" t="s" s="4">
        <v>656</v>
      </c>
      <c r="D90" t="s" s="4">
        <v>657</v>
      </c>
      <c r="E90" t="s" s="4">
        <v>658</v>
      </c>
      <c r="F90" t="s" s="4">
        <v>6</v>
      </c>
      <c r="G90" t="s" s="4">
        <v>96</v>
      </c>
      <c r="H90" t="s" s="4">
        <v>659</v>
      </c>
      <c r="I90" t="s" s="4">
        <v>660</v>
      </c>
      <c r="J90" t="s" s="4">
        <v>8</v>
      </c>
      <c r="K90" t="s" s="4">
        <v>661</v>
      </c>
      <c r="L90" t="s" s="4">
        <v>662</v>
      </c>
      <c r="M90" t="s" s="4">
        <v>663</v>
      </c>
      <c r="N90" t="s" s="4">
        <v>664</v>
      </c>
      <c r="O90" t="s" s="4">
        <v>665</v>
      </c>
      <c r="P90" t="s" s="4">
        <v>666</v>
      </c>
      <c r="Q90" t="s" s="4">
        <v>667</v>
      </c>
      <c r="R90" t="s" s="4">
        <v>668</v>
      </c>
      <c r="S90" t="s" s="4">
        <v>669</v>
      </c>
      <c r="T90" t="s" s="4">
        <v>670</v>
      </c>
    </row>
    <row r="91" ht="45.0" customHeight="true">
      <c r="A91" t="s" s="4">
        <v>156</v>
      </c>
      <c r="B91" t="s" s="4">
        <v>762</v>
      </c>
      <c r="C91" t="s" s="4">
        <v>656</v>
      </c>
      <c r="D91" t="s" s="4">
        <v>657</v>
      </c>
      <c r="E91" t="s" s="4">
        <v>658</v>
      </c>
      <c r="F91" t="s" s="4">
        <v>6</v>
      </c>
      <c r="G91" t="s" s="4">
        <v>96</v>
      </c>
      <c r="H91" t="s" s="4">
        <v>659</v>
      </c>
      <c r="I91" t="s" s="4">
        <v>660</v>
      </c>
      <c r="J91" t="s" s="4">
        <v>8</v>
      </c>
      <c r="K91" t="s" s="4">
        <v>661</v>
      </c>
      <c r="L91" t="s" s="4">
        <v>662</v>
      </c>
      <c r="M91" t="s" s="4">
        <v>663</v>
      </c>
      <c r="N91" t="s" s="4">
        <v>664</v>
      </c>
      <c r="O91" t="s" s="4">
        <v>665</v>
      </c>
      <c r="P91" t="s" s="4">
        <v>666</v>
      </c>
      <c r="Q91" t="s" s="4">
        <v>667</v>
      </c>
      <c r="R91" t="s" s="4">
        <v>668</v>
      </c>
      <c r="S91" t="s" s="4">
        <v>669</v>
      </c>
      <c r="T91" t="s" s="4">
        <v>670</v>
      </c>
    </row>
    <row r="92" ht="45.0" customHeight="true">
      <c r="A92" t="s" s="4">
        <v>156</v>
      </c>
      <c r="B92" t="s" s="4">
        <v>763</v>
      </c>
      <c r="C92" t="s" s="4">
        <v>656</v>
      </c>
      <c r="D92" t="s" s="4">
        <v>657</v>
      </c>
      <c r="E92" t="s" s="4">
        <v>658</v>
      </c>
      <c r="F92" t="s" s="4">
        <v>6</v>
      </c>
      <c r="G92" t="s" s="4">
        <v>96</v>
      </c>
      <c r="H92" t="s" s="4">
        <v>659</v>
      </c>
      <c r="I92" t="s" s="4">
        <v>660</v>
      </c>
      <c r="J92" t="s" s="4">
        <v>8</v>
      </c>
      <c r="K92" t="s" s="4">
        <v>661</v>
      </c>
      <c r="L92" t="s" s="4">
        <v>662</v>
      </c>
      <c r="M92" t="s" s="4">
        <v>663</v>
      </c>
      <c r="N92" t="s" s="4">
        <v>664</v>
      </c>
      <c r="O92" t="s" s="4">
        <v>665</v>
      </c>
      <c r="P92" t="s" s="4">
        <v>666</v>
      </c>
      <c r="Q92" t="s" s="4">
        <v>667</v>
      </c>
      <c r="R92" t="s" s="4">
        <v>668</v>
      </c>
      <c r="S92" t="s" s="4">
        <v>669</v>
      </c>
      <c r="T92" t="s" s="4">
        <v>670</v>
      </c>
    </row>
    <row r="93" ht="45.0" customHeight="true">
      <c r="A93" t="s" s="4">
        <v>156</v>
      </c>
      <c r="B93" t="s" s="4">
        <v>764</v>
      </c>
      <c r="C93" t="s" s="4">
        <v>656</v>
      </c>
      <c r="D93" t="s" s="4">
        <v>657</v>
      </c>
      <c r="E93" t="s" s="4">
        <v>658</v>
      </c>
      <c r="F93" t="s" s="4">
        <v>6</v>
      </c>
      <c r="G93" t="s" s="4">
        <v>96</v>
      </c>
      <c r="H93" t="s" s="4">
        <v>659</v>
      </c>
      <c r="I93" t="s" s="4">
        <v>660</v>
      </c>
      <c r="J93" t="s" s="4">
        <v>8</v>
      </c>
      <c r="K93" t="s" s="4">
        <v>661</v>
      </c>
      <c r="L93" t="s" s="4">
        <v>662</v>
      </c>
      <c r="M93" t="s" s="4">
        <v>663</v>
      </c>
      <c r="N93" t="s" s="4">
        <v>664</v>
      </c>
      <c r="O93" t="s" s="4">
        <v>665</v>
      </c>
      <c r="P93" t="s" s="4">
        <v>666</v>
      </c>
      <c r="Q93" t="s" s="4">
        <v>667</v>
      </c>
      <c r="R93" t="s" s="4">
        <v>668</v>
      </c>
      <c r="S93" t="s" s="4">
        <v>669</v>
      </c>
      <c r="T93" t="s" s="4">
        <v>670</v>
      </c>
    </row>
    <row r="94" ht="45.0" customHeight="true">
      <c r="A94" t="s" s="4">
        <v>156</v>
      </c>
      <c r="B94" t="s" s="4">
        <v>765</v>
      </c>
      <c r="C94" t="s" s="4">
        <v>656</v>
      </c>
      <c r="D94" t="s" s="4">
        <v>657</v>
      </c>
      <c r="E94" t="s" s="4">
        <v>658</v>
      </c>
      <c r="F94" t="s" s="4">
        <v>6</v>
      </c>
      <c r="G94" t="s" s="4">
        <v>96</v>
      </c>
      <c r="H94" t="s" s="4">
        <v>659</v>
      </c>
      <c r="I94" t="s" s="4">
        <v>660</v>
      </c>
      <c r="J94" t="s" s="4">
        <v>8</v>
      </c>
      <c r="K94" t="s" s="4">
        <v>661</v>
      </c>
      <c r="L94" t="s" s="4">
        <v>662</v>
      </c>
      <c r="M94" t="s" s="4">
        <v>663</v>
      </c>
      <c r="N94" t="s" s="4">
        <v>664</v>
      </c>
      <c r="O94" t="s" s="4">
        <v>665</v>
      </c>
      <c r="P94" t="s" s="4">
        <v>666</v>
      </c>
      <c r="Q94" t="s" s="4">
        <v>667</v>
      </c>
      <c r="R94" t="s" s="4">
        <v>668</v>
      </c>
      <c r="S94" t="s" s="4">
        <v>669</v>
      </c>
      <c r="T94" t="s" s="4">
        <v>670</v>
      </c>
    </row>
    <row r="95" ht="45.0" customHeight="true">
      <c r="A95" t="s" s="4">
        <v>156</v>
      </c>
      <c r="B95" t="s" s="4">
        <v>766</v>
      </c>
      <c r="C95" t="s" s="4">
        <v>656</v>
      </c>
      <c r="D95" t="s" s="4">
        <v>657</v>
      </c>
      <c r="E95" t="s" s="4">
        <v>658</v>
      </c>
      <c r="F95" t="s" s="4">
        <v>6</v>
      </c>
      <c r="G95" t="s" s="4">
        <v>96</v>
      </c>
      <c r="H95" t="s" s="4">
        <v>659</v>
      </c>
      <c r="I95" t="s" s="4">
        <v>660</v>
      </c>
      <c r="J95" t="s" s="4">
        <v>8</v>
      </c>
      <c r="K95" t="s" s="4">
        <v>661</v>
      </c>
      <c r="L95" t="s" s="4">
        <v>662</v>
      </c>
      <c r="M95" t="s" s="4">
        <v>663</v>
      </c>
      <c r="N95" t="s" s="4">
        <v>664</v>
      </c>
      <c r="O95" t="s" s="4">
        <v>665</v>
      </c>
      <c r="P95" t="s" s="4">
        <v>666</v>
      </c>
      <c r="Q95" t="s" s="4">
        <v>667</v>
      </c>
      <c r="R95" t="s" s="4">
        <v>668</v>
      </c>
      <c r="S95" t="s" s="4">
        <v>669</v>
      </c>
      <c r="T95" t="s" s="4">
        <v>670</v>
      </c>
    </row>
    <row r="96" ht="45.0" customHeight="true">
      <c r="A96" t="s" s="4">
        <v>156</v>
      </c>
      <c r="B96" t="s" s="4">
        <v>767</v>
      </c>
      <c r="C96" t="s" s="4">
        <v>656</v>
      </c>
      <c r="D96" t="s" s="4">
        <v>657</v>
      </c>
      <c r="E96" t="s" s="4">
        <v>658</v>
      </c>
      <c r="F96" t="s" s="4">
        <v>6</v>
      </c>
      <c r="G96" t="s" s="4">
        <v>96</v>
      </c>
      <c r="H96" t="s" s="4">
        <v>659</v>
      </c>
      <c r="I96" t="s" s="4">
        <v>660</v>
      </c>
      <c r="J96" t="s" s="4">
        <v>8</v>
      </c>
      <c r="K96" t="s" s="4">
        <v>661</v>
      </c>
      <c r="L96" t="s" s="4">
        <v>662</v>
      </c>
      <c r="M96" t="s" s="4">
        <v>663</v>
      </c>
      <c r="N96" t="s" s="4">
        <v>664</v>
      </c>
      <c r="O96" t="s" s="4">
        <v>665</v>
      </c>
      <c r="P96" t="s" s="4">
        <v>666</v>
      </c>
      <c r="Q96" t="s" s="4">
        <v>667</v>
      </c>
      <c r="R96" t="s" s="4">
        <v>668</v>
      </c>
      <c r="S96" t="s" s="4">
        <v>669</v>
      </c>
      <c r="T96" t="s" s="4">
        <v>670</v>
      </c>
    </row>
    <row r="97" ht="45.0" customHeight="true">
      <c r="A97" t="s" s="4">
        <v>156</v>
      </c>
      <c r="B97" t="s" s="4">
        <v>768</v>
      </c>
      <c r="C97" t="s" s="4">
        <v>656</v>
      </c>
      <c r="D97" t="s" s="4">
        <v>657</v>
      </c>
      <c r="E97" t="s" s="4">
        <v>658</v>
      </c>
      <c r="F97" t="s" s="4">
        <v>6</v>
      </c>
      <c r="G97" t="s" s="4">
        <v>96</v>
      </c>
      <c r="H97" t="s" s="4">
        <v>659</v>
      </c>
      <c r="I97" t="s" s="4">
        <v>660</v>
      </c>
      <c r="J97" t="s" s="4">
        <v>8</v>
      </c>
      <c r="K97" t="s" s="4">
        <v>661</v>
      </c>
      <c r="L97" t="s" s="4">
        <v>662</v>
      </c>
      <c r="M97" t="s" s="4">
        <v>663</v>
      </c>
      <c r="N97" t="s" s="4">
        <v>664</v>
      </c>
      <c r="O97" t="s" s="4">
        <v>665</v>
      </c>
      <c r="P97" t="s" s="4">
        <v>666</v>
      </c>
      <c r="Q97" t="s" s="4">
        <v>667</v>
      </c>
      <c r="R97" t="s" s="4">
        <v>668</v>
      </c>
      <c r="S97" t="s" s="4">
        <v>669</v>
      </c>
      <c r="T97" t="s" s="4">
        <v>670</v>
      </c>
    </row>
    <row r="98" ht="45.0" customHeight="true">
      <c r="A98" t="s" s="4">
        <v>156</v>
      </c>
      <c r="B98" t="s" s="4">
        <v>769</v>
      </c>
      <c r="C98" t="s" s="4">
        <v>656</v>
      </c>
      <c r="D98" t="s" s="4">
        <v>657</v>
      </c>
      <c r="E98" t="s" s="4">
        <v>658</v>
      </c>
      <c r="F98" t="s" s="4">
        <v>6</v>
      </c>
      <c r="G98" t="s" s="4">
        <v>96</v>
      </c>
      <c r="H98" t="s" s="4">
        <v>659</v>
      </c>
      <c r="I98" t="s" s="4">
        <v>660</v>
      </c>
      <c r="J98" t="s" s="4">
        <v>8</v>
      </c>
      <c r="K98" t="s" s="4">
        <v>661</v>
      </c>
      <c r="L98" t="s" s="4">
        <v>662</v>
      </c>
      <c r="M98" t="s" s="4">
        <v>663</v>
      </c>
      <c r="N98" t="s" s="4">
        <v>664</v>
      </c>
      <c r="O98" t="s" s="4">
        <v>665</v>
      </c>
      <c r="P98" t="s" s="4">
        <v>666</v>
      </c>
      <c r="Q98" t="s" s="4">
        <v>667</v>
      </c>
      <c r="R98" t="s" s="4">
        <v>668</v>
      </c>
      <c r="S98" t="s" s="4">
        <v>669</v>
      </c>
      <c r="T98" t="s" s="4">
        <v>670</v>
      </c>
    </row>
    <row r="99" ht="45.0" customHeight="true">
      <c r="A99" t="s" s="4">
        <v>156</v>
      </c>
      <c r="B99" t="s" s="4">
        <v>770</v>
      </c>
      <c r="C99" t="s" s="4">
        <v>656</v>
      </c>
      <c r="D99" t="s" s="4">
        <v>657</v>
      </c>
      <c r="E99" t="s" s="4">
        <v>658</v>
      </c>
      <c r="F99" t="s" s="4">
        <v>6</v>
      </c>
      <c r="G99" t="s" s="4">
        <v>96</v>
      </c>
      <c r="H99" t="s" s="4">
        <v>659</v>
      </c>
      <c r="I99" t="s" s="4">
        <v>660</v>
      </c>
      <c r="J99" t="s" s="4">
        <v>8</v>
      </c>
      <c r="K99" t="s" s="4">
        <v>661</v>
      </c>
      <c r="L99" t="s" s="4">
        <v>662</v>
      </c>
      <c r="M99" t="s" s="4">
        <v>663</v>
      </c>
      <c r="N99" t="s" s="4">
        <v>664</v>
      </c>
      <c r="O99" t="s" s="4">
        <v>665</v>
      </c>
      <c r="P99" t="s" s="4">
        <v>666</v>
      </c>
      <c r="Q99" t="s" s="4">
        <v>667</v>
      </c>
      <c r="R99" t="s" s="4">
        <v>668</v>
      </c>
      <c r="S99" t="s" s="4">
        <v>669</v>
      </c>
      <c r="T99" t="s" s="4">
        <v>670</v>
      </c>
    </row>
    <row r="100" ht="45.0" customHeight="true">
      <c r="A100" t="s" s="4">
        <v>156</v>
      </c>
      <c r="B100" t="s" s="4">
        <v>771</v>
      </c>
      <c r="C100" t="s" s="4">
        <v>656</v>
      </c>
      <c r="D100" t="s" s="4">
        <v>657</v>
      </c>
      <c r="E100" t="s" s="4">
        <v>658</v>
      </c>
      <c r="F100" t="s" s="4">
        <v>6</v>
      </c>
      <c r="G100" t="s" s="4">
        <v>96</v>
      </c>
      <c r="H100" t="s" s="4">
        <v>659</v>
      </c>
      <c r="I100" t="s" s="4">
        <v>660</v>
      </c>
      <c r="J100" t="s" s="4">
        <v>8</v>
      </c>
      <c r="K100" t="s" s="4">
        <v>661</v>
      </c>
      <c r="L100" t="s" s="4">
        <v>662</v>
      </c>
      <c r="M100" t="s" s="4">
        <v>663</v>
      </c>
      <c r="N100" t="s" s="4">
        <v>664</v>
      </c>
      <c r="O100" t="s" s="4">
        <v>665</v>
      </c>
      <c r="P100" t="s" s="4">
        <v>666</v>
      </c>
      <c r="Q100" t="s" s="4">
        <v>667</v>
      </c>
      <c r="R100" t="s" s="4">
        <v>668</v>
      </c>
      <c r="S100" t="s" s="4">
        <v>669</v>
      </c>
      <c r="T100" t="s" s="4">
        <v>670</v>
      </c>
    </row>
    <row r="101" ht="45.0" customHeight="true">
      <c r="A101" t="s" s="4">
        <v>167</v>
      </c>
      <c r="B101" t="s" s="4">
        <v>772</v>
      </c>
      <c r="C101" t="s" s="4">
        <v>656</v>
      </c>
      <c r="D101" t="s" s="4">
        <v>657</v>
      </c>
      <c r="E101" t="s" s="4">
        <v>658</v>
      </c>
      <c r="F101" t="s" s="4">
        <v>6</v>
      </c>
      <c r="G101" t="s" s="4">
        <v>96</v>
      </c>
      <c r="H101" t="s" s="4">
        <v>659</v>
      </c>
      <c r="I101" t="s" s="4">
        <v>660</v>
      </c>
      <c r="J101" t="s" s="4">
        <v>8</v>
      </c>
      <c r="K101" t="s" s="4">
        <v>661</v>
      </c>
      <c r="L101" t="s" s="4">
        <v>662</v>
      </c>
      <c r="M101" t="s" s="4">
        <v>663</v>
      </c>
      <c r="N101" t="s" s="4">
        <v>664</v>
      </c>
      <c r="O101" t="s" s="4">
        <v>665</v>
      </c>
      <c r="P101" t="s" s="4">
        <v>666</v>
      </c>
      <c r="Q101" t="s" s="4">
        <v>667</v>
      </c>
      <c r="R101" t="s" s="4">
        <v>668</v>
      </c>
      <c r="S101" t="s" s="4">
        <v>669</v>
      </c>
      <c r="T101" t="s" s="4">
        <v>670</v>
      </c>
    </row>
    <row r="102" ht="45.0" customHeight="true">
      <c r="A102" t="s" s="4">
        <v>167</v>
      </c>
      <c r="B102" t="s" s="4">
        <v>773</v>
      </c>
      <c r="C102" t="s" s="4">
        <v>656</v>
      </c>
      <c r="D102" t="s" s="4">
        <v>657</v>
      </c>
      <c r="E102" t="s" s="4">
        <v>658</v>
      </c>
      <c r="F102" t="s" s="4">
        <v>6</v>
      </c>
      <c r="G102" t="s" s="4">
        <v>96</v>
      </c>
      <c r="H102" t="s" s="4">
        <v>659</v>
      </c>
      <c r="I102" t="s" s="4">
        <v>660</v>
      </c>
      <c r="J102" t="s" s="4">
        <v>8</v>
      </c>
      <c r="K102" t="s" s="4">
        <v>661</v>
      </c>
      <c r="L102" t="s" s="4">
        <v>662</v>
      </c>
      <c r="M102" t="s" s="4">
        <v>663</v>
      </c>
      <c r="N102" t="s" s="4">
        <v>664</v>
      </c>
      <c r="O102" t="s" s="4">
        <v>665</v>
      </c>
      <c r="P102" t="s" s="4">
        <v>666</v>
      </c>
      <c r="Q102" t="s" s="4">
        <v>667</v>
      </c>
      <c r="R102" t="s" s="4">
        <v>668</v>
      </c>
      <c r="S102" t="s" s="4">
        <v>669</v>
      </c>
      <c r="T102" t="s" s="4">
        <v>670</v>
      </c>
    </row>
    <row r="103" ht="45.0" customHeight="true">
      <c r="A103" t="s" s="4">
        <v>167</v>
      </c>
      <c r="B103" t="s" s="4">
        <v>774</v>
      </c>
      <c r="C103" t="s" s="4">
        <v>656</v>
      </c>
      <c r="D103" t="s" s="4">
        <v>657</v>
      </c>
      <c r="E103" t="s" s="4">
        <v>658</v>
      </c>
      <c r="F103" t="s" s="4">
        <v>6</v>
      </c>
      <c r="G103" t="s" s="4">
        <v>96</v>
      </c>
      <c r="H103" t="s" s="4">
        <v>659</v>
      </c>
      <c r="I103" t="s" s="4">
        <v>660</v>
      </c>
      <c r="J103" t="s" s="4">
        <v>8</v>
      </c>
      <c r="K103" t="s" s="4">
        <v>661</v>
      </c>
      <c r="L103" t="s" s="4">
        <v>662</v>
      </c>
      <c r="M103" t="s" s="4">
        <v>663</v>
      </c>
      <c r="N103" t="s" s="4">
        <v>664</v>
      </c>
      <c r="O103" t="s" s="4">
        <v>665</v>
      </c>
      <c r="P103" t="s" s="4">
        <v>666</v>
      </c>
      <c r="Q103" t="s" s="4">
        <v>667</v>
      </c>
      <c r="R103" t="s" s="4">
        <v>668</v>
      </c>
      <c r="S103" t="s" s="4">
        <v>669</v>
      </c>
      <c r="T103" t="s" s="4">
        <v>670</v>
      </c>
    </row>
    <row r="104" ht="45.0" customHeight="true">
      <c r="A104" t="s" s="4">
        <v>167</v>
      </c>
      <c r="B104" t="s" s="4">
        <v>775</v>
      </c>
      <c r="C104" t="s" s="4">
        <v>656</v>
      </c>
      <c r="D104" t="s" s="4">
        <v>657</v>
      </c>
      <c r="E104" t="s" s="4">
        <v>658</v>
      </c>
      <c r="F104" t="s" s="4">
        <v>6</v>
      </c>
      <c r="G104" t="s" s="4">
        <v>96</v>
      </c>
      <c r="H104" t="s" s="4">
        <v>659</v>
      </c>
      <c r="I104" t="s" s="4">
        <v>660</v>
      </c>
      <c r="J104" t="s" s="4">
        <v>8</v>
      </c>
      <c r="K104" t="s" s="4">
        <v>661</v>
      </c>
      <c r="L104" t="s" s="4">
        <v>662</v>
      </c>
      <c r="M104" t="s" s="4">
        <v>663</v>
      </c>
      <c r="N104" t="s" s="4">
        <v>664</v>
      </c>
      <c r="O104" t="s" s="4">
        <v>665</v>
      </c>
      <c r="P104" t="s" s="4">
        <v>666</v>
      </c>
      <c r="Q104" t="s" s="4">
        <v>667</v>
      </c>
      <c r="R104" t="s" s="4">
        <v>668</v>
      </c>
      <c r="S104" t="s" s="4">
        <v>669</v>
      </c>
      <c r="T104" t="s" s="4">
        <v>670</v>
      </c>
    </row>
    <row r="105" ht="45.0" customHeight="true">
      <c r="A105" t="s" s="4">
        <v>167</v>
      </c>
      <c r="B105" t="s" s="4">
        <v>776</v>
      </c>
      <c r="C105" t="s" s="4">
        <v>656</v>
      </c>
      <c r="D105" t="s" s="4">
        <v>657</v>
      </c>
      <c r="E105" t="s" s="4">
        <v>658</v>
      </c>
      <c r="F105" t="s" s="4">
        <v>6</v>
      </c>
      <c r="G105" t="s" s="4">
        <v>96</v>
      </c>
      <c r="H105" t="s" s="4">
        <v>659</v>
      </c>
      <c r="I105" t="s" s="4">
        <v>660</v>
      </c>
      <c r="J105" t="s" s="4">
        <v>8</v>
      </c>
      <c r="K105" t="s" s="4">
        <v>661</v>
      </c>
      <c r="L105" t="s" s="4">
        <v>662</v>
      </c>
      <c r="M105" t="s" s="4">
        <v>663</v>
      </c>
      <c r="N105" t="s" s="4">
        <v>664</v>
      </c>
      <c r="O105" t="s" s="4">
        <v>665</v>
      </c>
      <c r="P105" t="s" s="4">
        <v>666</v>
      </c>
      <c r="Q105" t="s" s="4">
        <v>667</v>
      </c>
      <c r="R105" t="s" s="4">
        <v>668</v>
      </c>
      <c r="S105" t="s" s="4">
        <v>669</v>
      </c>
      <c r="T105" t="s" s="4">
        <v>670</v>
      </c>
    </row>
    <row r="106" ht="45.0" customHeight="true">
      <c r="A106" t="s" s="4">
        <v>167</v>
      </c>
      <c r="B106" t="s" s="4">
        <v>777</v>
      </c>
      <c r="C106" t="s" s="4">
        <v>656</v>
      </c>
      <c r="D106" t="s" s="4">
        <v>657</v>
      </c>
      <c r="E106" t="s" s="4">
        <v>658</v>
      </c>
      <c r="F106" t="s" s="4">
        <v>6</v>
      </c>
      <c r="G106" t="s" s="4">
        <v>96</v>
      </c>
      <c r="H106" t="s" s="4">
        <v>659</v>
      </c>
      <c r="I106" t="s" s="4">
        <v>660</v>
      </c>
      <c r="J106" t="s" s="4">
        <v>8</v>
      </c>
      <c r="K106" t="s" s="4">
        <v>661</v>
      </c>
      <c r="L106" t="s" s="4">
        <v>662</v>
      </c>
      <c r="M106" t="s" s="4">
        <v>663</v>
      </c>
      <c r="N106" t="s" s="4">
        <v>664</v>
      </c>
      <c r="O106" t="s" s="4">
        <v>665</v>
      </c>
      <c r="P106" t="s" s="4">
        <v>666</v>
      </c>
      <c r="Q106" t="s" s="4">
        <v>667</v>
      </c>
      <c r="R106" t="s" s="4">
        <v>668</v>
      </c>
      <c r="S106" t="s" s="4">
        <v>669</v>
      </c>
      <c r="T106" t="s" s="4">
        <v>670</v>
      </c>
    </row>
    <row r="107" ht="45.0" customHeight="true">
      <c r="A107" t="s" s="4">
        <v>167</v>
      </c>
      <c r="B107" t="s" s="4">
        <v>778</v>
      </c>
      <c r="C107" t="s" s="4">
        <v>656</v>
      </c>
      <c r="D107" t="s" s="4">
        <v>657</v>
      </c>
      <c r="E107" t="s" s="4">
        <v>658</v>
      </c>
      <c r="F107" t="s" s="4">
        <v>6</v>
      </c>
      <c r="G107" t="s" s="4">
        <v>96</v>
      </c>
      <c r="H107" t="s" s="4">
        <v>659</v>
      </c>
      <c r="I107" t="s" s="4">
        <v>660</v>
      </c>
      <c r="J107" t="s" s="4">
        <v>8</v>
      </c>
      <c r="K107" t="s" s="4">
        <v>661</v>
      </c>
      <c r="L107" t="s" s="4">
        <v>662</v>
      </c>
      <c r="M107" t="s" s="4">
        <v>663</v>
      </c>
      <c r="N107" t="s" s="4">
        <v>664</v>
      </c>
      <c r="O107" t="s" s="4">
        <v>665</v>
      </c>
      <c r="P107" t="s" s="4">
        <v>666</v>
      </c>
      <c r="Q107" t="s" s="4">
        <v>667</v>
      </c>
      <c r="R107" t="s" s="4">
        <v>668</v>
      </c>
      <c r="S107" t="s" s="4">
        <v>669</v>
      </c>
      <c r="T107" t="s" s="4">
        <v>670</v>
      </c>
    </row>
    <row r="108" ht="45.0" customHeight="true">
      <c r="A108" t="s" s="4">
        <v>167</v>
      </c>
      <c r="B108" t="s" s="4">
        <v>779</v>
      </c>
      <c r="C108" t="s" s="4">
        <v>656</v>
      </c>
      <c r="D108" t="s" s="4">
        <v>657</v>
      </c>
      <c r="E108" t="s" s="4">
        <v>658</v>
      </c>
      <c r="F108" t="s" s="4">
        <v>6</v>
      </c>
      <c r="G108" t="s" s="4">
        <v>96</v>
      </c>
      <c r="H108" t="s" s="4">
        <v>659</v>
      </c>
      <c r="I108" t="s" s="4">
        <v>660</v>
      </c>
      <c r="J108" t="s" s="4">
        <v>8</v>
      </c>
      <c r="K108" t="s" s="4">
        <v>661</v>
      </c>
      <c r="L108" t="s" s="4">
        <v>662</v>
      </c>
      <c r="M108" t="s" s="4">
        <v>663</v>
      </c>
      <c r="N108" t="s" s="4">
        <v>664</v>
      </c>
      <c r="O108" t="s" s="4">
        <v>665</v>
      </c>
      <c r="P108" t="s" s="4">
        <v>666</v>
      </c>
      <c r="Q108" t="s" s="4">
        <v>667</v>
      </c>
      <c r="R108" t="s" s="4">
        <v>668</v>
      </c>
      <c r="S108" t="s" s="4">
        <v>669</v>
      </c>
      <c r="T108" t="s" s="4">
        <v>670</v>
      </c>
    </row>
    <row r="109" ht="45.0" customHeight="true">
      <c r="A109" t="s" s="4">
        <v>167</v>
      </c>
      <c r="B109" t="s" s="4">
        <v>780</v>
      </c>
      <c r="C109" t="s" s="4">
        <v>656</v>
      </c>
      <c r="D109" t="s" s="4">
        <v>657</v>
      </c>
      <c r="E109" t="s" s="4">
        <v>658</v>
      </c>
      <c r="F109" t="s" s="4">
        <v>6</v>
      </c>
      <c r="G109" t="s" s="4">
        <v>96</v>
      </c>
      <c r="H109" t="s" s="4">
        <v>659</v>
      </c>
      <c r="I109" t="s" s="4">
        <v>660</v>
      </c>
      <c r="J109" t="s" s="4">
        <v>8</v>
      </c>
      <c r="K109" t="s" s="4">
        <v>661</v>
      </c>
      <c r="L109" t="s" s="4">
        <v>662</v>
      </c>
      <c r="M109" t="s" s="4">
        <v>663</v>
      </c>
      <c r="N109" t="s" s="4">
        <v>664</v>
      </c>
      <c r="O109" t="s" s="4">
        <v>665</v>
      </c>
      <c r="P109" t="s" s="4">
        <v>666</v>
      </c>
      <c r="Q109" t="s" s="4">
        <v>667</v>
      </c>
      <c r="R109" t="s" s="4">
        <v>668</v>
      </c>
      <c r="S109" t="s" s="4">
        <v>669</v>
      </c>
      <c r="T109" t="s" s="4">
        <v>670</v>
      </c>
    </row>
    <row r="110" ht="45.0" customHeight="true">
      <c r="A110" t="s" s="4">
        <v>167</v>
      </c>
      <c r="B110" t="s" s="4">
        <v>781</v>
      </c>
      <c r="C110" t="s" s="4">
        <v>656</v>
      </c>
      <c r="D110" t="s" s="4">
        <v>657</v>
      </c>
      <c r="E110" t="s" s="4">
        <v>658</v>
      </c>
      <c r="F110" t="s" s="4">
        <v>6</v>
      </c>
      <c r="G110" t="s" s="4">
        <v>96</v>
      </c>
      <c r="H110" t="s" s="4">
        <v>659</v>
      </c>
      <c r="I110" t="s" s="4">
        <v>660</v>
      </c>
      <c r="J110" t="s" s="4">
        <v>8</v>
      </c>
      <c r="K110" t="s" s="4">
        <v>661</v>
      </c>
      <c r="L110" t="s" s="4">
        <v>662</v>
      </c>
      <c r="M110" t="s" s="4">
        <v>663</v>
      </c>
      <c r="N110" t="s" s="4">
        <v>664</v>
      </c>
      <c r="O110" t="s" s="4">
        <v>665</v>
      </c>
      <c r="P110" t="s" s="4">
        <v>666</v>
      </c>
      <c r="Q110" t="s" s="4">
        <v>667</v>
      </c>
      <c r="R110" t="s" s="4">
        <v>668</v>
      </c>
      <c r="S110" t="s" s="4">
        <v>669</v>
      </c>
      <c r="T110" t="s" s="4">
        <v>670</v>
      </c>
    </row>
    <row r="111" ht="45.0" customHeight="true">
      <c r="A111" t="s" s="4">
        <v>167</v>
      </c>
      <c r="B111" t="s" s="4">
        <v>782</v>
      </c>
      <c r="C111" t="s" s="4">
        <v>656</v>
      </c>
      <c r="D111" t="s" s="4">
        <v>657</v>
      </c>
      <c r="E111" t="s" s="4">
        <v>658</v>
      </c>
      <c r="F111" t="s" s="4">
        <v>6</v>
      </c>
      <c r="G111" t="s" s="4">
        <v>96</v>
      </c>
      <c r="H111" t="s" s="4">
        <v>659</v>
      </c>
      <c r="I111" t="s" s="4">
        <v>660</v>
      </c>
      <c r="J111" t="s" s="4">
        <v>8</v>
      </c>
      <c r="K111" t="s" s="4">
        <v>661</v>
      </c>
      <c r="L111" t="s" s="4">
        <v>662</v>
      </c>
      <c r="M111" t="s" s="4">
        <v>663</v>
      </c>
      <c r="N111" t="s" s="4">
        <v>664</v>
      </c>
      <c r="O111" t="s" s="4">
        <v>665</v>
      </c>
      <c r="P111" t="s" s="4">
        <v>666</v>
      </c>
      <c r="Q111" t="s" s="4">
        <v>667</v>
      </c>
      <c r="R111" t="s" s="4">
        <v>668</v>
      </c>
      <c r="S111" t="s" s="4">
        <v>669</v>
      </c>
      <c r="T111" t="s" s="4">
        <v>670</v>
      </c>
    </row>
    <row r="112" ht="45.0" customHeight="true">
      <c r="A112" t="s" s="4">
        <v>167</v>
      </c>
      <c r="B112" t="s" s="4">
        <v>783</v>
      </c>
      <c r="C112" t="s" s="4">
        <v>656</v>
      </c>
      <c r="D112" t="s" s="4">
        <v>657</v>
      </c>
      <c r="E112" t="s" s="4">
        <v>658</v>
      </c>
      <c r="F112" t="s" s="4">
        <v>6</v>
      </c>
      <c r="G112" t="s" s="4">
        <v>96</v>
      </c>
      <c r="H112" t="s" s="4">
        <v>659</v>
      </c>
      <c r="I112" t="s" s="4">
        <v>660</v>
      </c>
      <c r="J112" t="s" s="4">
        <v>8</v>
      </c>
      <c r="K112" t="s" s="4">
        <v>661</v>
      </c>
      <c r="L112" t="s" s="4">
        <v>662</v>
      </c>
      <c r="M112" t="s" s="4">
        <v>663</v>
      </c>
      <c r="N112" t="s" s="4">
        <v>664</v>
      </c>
      <c r="O112" t="s" s="4">
        <v>665</v>
      </c>
      <c r="P112" t="s" s="4">
        <v>666</v>
      </c>
      <c r="Q112" t="s" s="4">
        <v>667</v>
      </c>
      <c r="R112" t="s" s="4">
        <v>668</v>
      </c>
      <c r="S112" t="s" s="4">
        <v>669</v>
      </c>
      <c r="T112" t="s" s="4">
        <v>670</v>
      </c>
    </row>
    <row r="113" ht="45.0" customHeight="true">
      <c r="A113" t="s" s="4">
        <v>167</v>
      </c>
      <c r="B113" t="s" s="4">
        <v>784</v>
      </c>
      <c r="C113" t="s" s="4">
        <v>656</v>
      </c>
      <c r="D113" t="s" s="4">
        <v>657</v>
      </c>
      <c r="E113" t="s" s="4">
        <v>658</v>
      </c>
      <c r="F113" t="s" s="4">
        <v>6</v>
      </c>
      <c r="G113" t="s" s="4">
        <v>96</v>
      </c>
      <c r="H113" t="s" s="4">
        <v>659</v>
      </c>
      <c r="I113" t="s" s="4">
        <v>660</v>
      </c>
      <c r="J113" t="s" s="4">
        <v>8</v>
      </c>
      <c r="K113" t="s" s="4">
        <v>661</v>
      </c>
      <c r="L113" t="s" s="4">
        <v>662</v>
      </c>
      <c r="M113" t="s" s="4">
        <v>663</v>
      </c>
      <c r="N113" t="s" s="4">
        <v>664</v>
      </c>
      <c r="O113" t="s" s="4">
        <v>665</v>
      </c>
      <c r="P113" t="s" s="4">
        <v>666</v>
      </c>
      <c r="Q113" t="s" s="4">
        <v>667</v>
      </c>
      <c r="R113" t="s" s="4">
        <v>668</v>
      </c>
      <c r="S113" t="s" s="4">
        <v>669</v>
      </c>
      <c r="T113" t="s" s="4">
        <v>670</v>
      </c>
    </row>
    <row r="114" ht="45.0" customHeight="true">
      <c r="A114" t="s" s="4">
        <v>167</v>
      </c>
      <c r="B114" t="s" s="4">
        <v>785</v>
      </c>
      <c r="C114" t="s" s="4">
        <v>656</v>
      </c>
      <c r="D114" t="s" s="4">
        <v>657</v>
      </c>
      <c r="E114" t="s" s="4">
        <v>658</v>
      </c>
      <c r="F114" t="s" s="4">
        <v>6</v>
      </c>
      <c r="G114" t="s" s="4">
        <v>96</v>
      </c>
      <c r="H114" t="s" s="4">
        <v>659</v>
      </c>
      <c r="I114" t="s" s="4">
        <v>660</v>
      </c>
      <c r="J114" t="s" s="4">
        <v>8</v>
      </c>
      <c r="K114" t="s" s="4">
        <v>661</v>
      </c>
      <c r="L114" t="s" s="4">
        <v>662</v>
      </c>
      <c r="M114" t="s" s="4">
        <v>663</v>
      </c>
      <c r="N114" t="s" s="4">
        <v>664</v>
      </c>
      <c r="O114" t="s" s="4">
        <v>665</v>
      </c>
      <c r="P114" t="s" s="4">
        <v>666</v>
      </c>
      <c r="Q114" t="s" s="4">
        <v>667</v>
      </c>
      <c r="R114" t="s" s="4">
        <v>668</v>
      </c>
      <c r="S114" t="s" s="4">
        <v>669</v>
      </c>
      <c r="T114" t="s" s="4">
        <v>670</v>
      </c>
    </row>
    <row r="115" ht="45.0" customHeight="true">
      <c r="A115" t="s" s="4">
        <v>167</v>
      </c>
      <c r="B115" t="s" s="4">
        <v>786</v>
      </c>
      <c r="C115" t="s" s="4">
        <v>656</v>
      </c>
      <c r="D115" t="s" s="4">
        <v>657</v>
      </c>
      <c r="E115" t="s" s="4">
        <v>658</v>
      </c>
      <c r="F115" t="s" s="4">
        <v>6</v>
      </c>
      <c r="G115" t="s" s="4">
        <v>96</v>
      </c>
      <c r="H115" t="s" s="4">
        <v>659</v>
      </c>
      <c r="I115" t="s" s="4">
        <v>660</v>
      </c>
      <c r="J115" t="s" s="4">
        <v>8</v>
      </c>
      <c r="K115" t="s" s="4">
        <v>661</v>
      </c>
      <c r="L115" t="s" s="4">
        <v>662</v>
      </c>
      <c r="M115" t="s" s="4">
        <v>663</v>
      </c>
      <c r="N115" t="s" s="4">
        <v>664</v>
      </c>
      <c r="O115" t="s" s="4">
        <v>665</v>
      </c>
      <c r="P115" t="s" s="4">
        <v>666</v>
      </c>
      <c r="Q115" t="s" s="4">
        <v>667</v>
      </c>
      <c r="R115" t="s" s="4">
        <v>668</v>
      </c>
      <c r="S115" t="s" s="4">
        <v>669</v>
      </c>
      <c r="T115" t="s" s="4">
        <v>670</v>
      </c>
    </row>
    <row r="116" ht="45.0" customHeight="true">
      <c r="A116" t="s" s="4">
        <v>167</v>
      </c>
      <c r="B116" t="s" s="4">
        <v>787</v>
      </c>
      <c r="C116" t="s" s="4">
        <v>656</v>
      </c>
      <c r="D116" t="s" s="4">
        <v>657</v>
      </c>
      <c r="E116" t="s" s="4">
        <v>658</v>
      </c>
      <c r="F116" t="s" s="4">
        <v>6</v>
      </c>
      <c r="G116" t="s" s="4">
        <v>96</v>
      </c>
      <c r="H116" t="s" s="4">
        <v>659</v>
      </c>
      <c r="I116" t="s" s="4">
        <v>660</v>
      </c>
      <c r="J116" t="s" s="4">
        <v>8</v>
      </c>
      <c r="K116" t="s" s="4">
        <v>661</v>
      </c>
      <c r="L116" t="s" s="4">
        <v>662</v>
      </c>
      <c r="M116" t="s" s="4">
        <v>663</v>
      </c>
      <c r="N116" t="s" s="4">
        <v>664</v>
      </c>
      <c r="O116" t="s" s="4">
        <v>665</v>
      </c>
      <c r="P116" t="s" s="4">
        <v>666</v>
      </c>
      <c r="Q116" t="s" s="4">
        <v>667</v>
      </c>
      <c r="R116" t="s" s="4">
        <v>668</v>
      </c>
      <c r="S116" t="s" s="4">
        <v>669</v>
      </c>
      <c r="T116" t="s" s="4">
        <v>670</v>
      </c>
    </row>
    <row r="117" ht="45.0" customHeight="true">
      <c r="A117" t="s" s="4">
        <v>167</v>
      </c>
      <c r="B117" t="s" s="4">
        <v>788</v>
      </c>
      <c r="C117" t="s" s="4">
        <v>656</v>
      </c>
      <c r="D117" t="s" s="4">
        <v>657</v>
      </c>
      <c r="E117" t="s" s="4">
        <v>658</v>
      </c>
      <c r="F117" t="s" s="4">
        <v>6</v>
      </c>
      <c r="G117" t="s" s="4">
        <v>96</v>
      </c>
      <c r="H117" t="s" s="4">
        <v>659</v>
      </c>
      <c r="I117" t="s" s="4">
        <v>660</v>
      </c>
      <c r="J117" t="s" s="4">
        <v>8</v>
      </c>
      <c r="K117" t="s" s="4">
        <v>661</v>
      </c>
      <c r="L117" t="s" s="4">
        <v>662</v>
      </c>
      <c r="M117" t="s" s="4">
        <v>663</v>
      </c>
      <c r="N117" t="s" s="4">
        <v>664</v>
      </c>
      <c r="O117" t="s" s="4">
        <v>665</v>
      </c>
      <c r="P117" t="s" s="4">
        <v>666</v>
      </c>
      <c r="Q117" t="s" s="4">
        <v>667</v>
      </c>
      <c r="R117" t="s" s="4">
        <v>668</v>
      </c>
      <c r="S117" t="s" s="4">
        <v>669</v>
      </c>
      <c r="T117" t="s" s="4">
        <v>670</v>
      </c>
    </row>
    <row r="118" ht="45.0" customHeight="true">
      <c r="A118" t="s" s="4">
        <v>167</v>
      </c>
      <c r="B118" t="s" s="4">
        <v>789</v>
      </c>
      <c r="C118" t="s" s="4">
        <v>656</v>
      </c>
      <c r="D118" t="s" s="4">
        <v>657</v>
      </c>
      <c r="E118" t="s" s="4">
        <v>658</v>
      </c>
      <c r="F118" t="s" s="4">
        <v>6</v>
      </c>
      <c r="G118" t="s" s="4">
        <v>96</v>
      </c>
      <c r="H118" t="s" s="4">
        <v>659</v>
      </c>
      <c r="I118" t="s" s="4">
        <v>660</v>
      </c>
      <c r="J118" t="s" s="4">
        <v>8</v>
      </c>
      <c r="K118" t="s" s="4">
        <v>661</v>
      </c>
      <c r="L118" t="s" s="4">
        <v>662</v>
      </c>
      <c r="M118" t="s" s="4">
        <v>663</v>
      </c>
      <c r="N118" t="s" s="4">
        <v>664</v>
      </c>
      <c r="O118" t="s" s="4">
        <v>665</v>
      </c>
      <c r="P118" t="s" s="4">
        <v>666</v>
      </c>
      <c r="Q118" t="s" s="4">
        <v>667</v>
      </c>
      <c r="R118" t="s" s="4">
        <v>668</v>
      </c>
      <c r="S118" t="s" s="4">
        <v>669</v>
      </c>
      <c r="T118" t="s" s="4">
        <v>670</v>
      </c>
    </row>
    <row r="119" ht="45.0" customHeight="true">
      <c r="A119" t="s" s="4">
        <v>167</v>
      </c>
      <c r="B119" t="s" s="4">
        <v>790</v>
      </c>
      <c r="C119" t="s" s="4">
        <v>656</v>
      </c>
      <c r="D119" t="s" s="4">
        <v>657</v>
      </c>
      <c r="E119" t="s" s="4">
        <v>658</v>
      </c>
      <c r="F119" t="s" s="4">
        <v>6</v>
      </c>
      <c r="G119" t="s" s="4">
        <v>96</v>
      </c>
      <c r="H119" t="s" s="4">
        <v>659</v>
      </c>
      <c r="I119" t="s" s="4">
        <v>660</v>
      </c>
      <c r="J119" t="s" s="4">
        <v>8</v>
      </c>
      <c r="K119" t="s" s="4">
        <v>661</v>
      </c>
      <c r="L119" t="s" s="4">
        <v>662</v>
      </c>
      <c r="M119" t="s" s="4">
        <v>663</v>
      </c>
      <c r="N119" t="s" s="4">
        <v>664</v>
      </c>
      <c r="O119" t="s" s="4">
        <v>665</v>
      </c>
      <c r="P119" t="s" s="4">
        <v>666</v>
      </c>
      <c r="Q119" t="s" s="4">
        <v>667</v>
      </c>
      <c r="R119" t="s" s="4">
        <v>668</v>
      </c>
      <c r="S119" t="s" s="4">
        <v>669</v>
      </c>
      <c r="T119" t="s" s="4">
        <v>670</v>
      </c>
    </row>
    <row r="120" ht="45.0" customHeight="true">
      <c r="A120" t="s" s="4">
        <v>167</v>
      </c>
      <c r="B120" t="s" s="4">
        <v>791</v>
      </c>
      <c r="C120" t="s" s="4">
        <v>656</v>
      </c>
      <c r="D120" t="s" s="4">
        <v>657</v>
      </c>
      <c r="E120" t="s" s="4">
        <v>658</v>
      </c>
      <c r="F120" t="s" s="4">
        <v>6</v>
      </c>
      <c r="G120" t="s" s="4">
        <v>96</v>
      </c>
      <c r="H120" t="s" s="4">
        <v>659</v>
      </c>
      <c r="I120" t="s" s="4">
        <v>660</v>
      </c>
      <c r="J120" t="s" s="4">
        <v>8</v>
      </c>
      <c r="K120" t="s" s="4">
        <v>661</v>
      </c>
      <c r="L120" t="s" s="4">
        <v>662</v>
      </c>
      <c r="M120" t="s" s="4">
        <v>663</v>
      </c>
      <c r="N120" t="s" s="4">
        <v>664</v>
      </c>
      <c r="O120" t="s" s="4">
        <v>665</v>
      </c>
      <c r="P120" t="s" s="4">
        <v>666</v>
      </c>
      <c r="Q120" t="s" s="4">
        <v>667</v>
      </c>
      <c r="R120" t="s" s="4">
        <v>668</v>
      </c>
      <c r="S120" t="s" s="4">
        <v>669</v>
      </c>
      <c r="T120" t="s" s="4">
        <v>670</v>
      </c>
    </row>
    <row r="121" ht="45.0" customHeight="true">
      <c r="A121" t="s" s="4">
        <v>167</v>
      </c>
      <c r="B121" t="s" s="4">
        <v>792</v>
      </c>
      <c r="C121" t="s" s="4">
        <v>656</v>
      </c>
      <c r="D121" t="s" s="4">
        <v>657</v>
      </c>
      <c r="E121" t="s" s="4">
        <v>658</v>
      </c>
      <c r="F121" t="s" s="4">
        <v>6</v>
      </c>
      <c r="G121" t="s" s="4">
        <v>96</v>
      </c>
      <c r="H121" t="s" s="4">
        <v>659</v>
      </c>
      <c r="I121" t="s" s="4">
        <v>660</v>
      </c>
      <c r="J121" t="s" s="4">
        <v>8</v>
      </c>
      <c r="K121" t="s" s="4">
        <v>661</v>
      </c>
      <c r="L121" t="s" s="4">
        <v>662</v>
      </c>
      <c r="M121" t="s" s="4">
        <v>663</v>
      </c>
      <c r="N121" t="s" s="4">
        <v>664</v>
      </c>
      <c r="O121" t="s" s="4">
        <v>665</v>
      </c>
      <c r="P121" t="s" s="4">
        <v>666</v>
      </c>
      <c r="Q121" t="s" s="4">
        <v>667</v>
      </c>
      <c r="R121" t="s" s="4">
        <v>668</v>
      </c>
      <c r="S121" t="s" s="4">
        <v>669</v>
      </c>
      <c r="T121" t="s" s="4">
        <v>670</v>
      </c>
    </row>
    <row r="122" ht="45.0" customHeight="true">
      <c r="A122" t="s" s="4">
        <v>167</v>
      </c>
      <c r="B122" t="s" s="4">
        <v>793</v>
      </c>
      <c r="C122" t="s" s="4">
        <v>656</v>
      </c>
      <c r="D122" t="s" s="4">
        <v>657</v>
      </c>
      <c r="E122" t="s" s="4">
        <v>658</v>
      </c>
      <c r="F122" t="s" s="4">
        <v>6</v>
      </c>
      <c r="G122" t="s" s="4">
        <v>96</v>
      </c>
      <c r="H122" t="s" s="4">
        <v>659</v>
      </c>
      <c r="I122" t="s" s="4">
        <v>660</v>
      </c>
      <c r="J122" t="s" s="4">
        <v>8</v>
      </c>
      <c r="K122" t="s" s="4">
        <v>661</v>
      </c>
      <c r="L122" t="s" s="4">
        <v>662</v>
      </c>
      <c r="M122" t="s" s="4">
        <v>663</v>
      </c>
      <c r="N122" t="s" s="4">
        <v>664</v>
      </c>
      <c r="O122" t="s" s="4">
        <v>665</v>
      </c>
      <c r="P122" t="s" s="4">
        <v>666</v>
      </c>
      <c r="Q122" t="s" s="4">
        <v>667</v>
      </c>
      <c r="R122" t="s" s="4">
        <v>668</v>
      </c>
      <c r="S122" t="s" s="4">
        <v>669</v>
      </c>
      <c r="T122" t="s" s="4">
        <v>670</v>
      </c>
    </row>
    <row r="123" ht="45.0" customHeight="true">
      <c r="A123" t="s" s="4">
        <v>167</v>
      </c>
      <c r="B123" t="s" s="4">
        <v>794</v>
      </c>
      <c r="C123" t="s" s="4">
        <v>656</v>
      </c>
      <c r="D123" t="s" s="4">
        <v>657</v>
      </c>
      <c r="E123" t="s" s="4">
        <v>658</v>
      </c>
      <c r="F123" t="s" s="4">
        <v>6</v>
      </c>
      <c r="G123" t="s" s="4">
        <v>96</v>
      </c>
      <c r="H123" t="s" s="4">
        <v>659</v>
      </c>
      <c r="I123" t="s" s="4">
        <v>660</v>
      </c>
      <c r="J123" t="s" s="4">
        <v>8</v>
      </c>
      <c r="K123" t="s" s="4">
        <v>661</v>
      </c>
      <c r="L123" t="s" s="4">
        <v>662</v>
      </c>
      <c r="M123" t="s" s="4">
        <v>663</v>
      </c>
      <c r="N123" t="s" s="4">
        <v>664</v>
      </c>
      <c r="O123" t="s" s="4">
        <v>665</v>
      </c>
      <c r="P123" t="s" s="4">
        <v>666</v>
      </c>
      <c r="Q123" t="s" s="4">
        <v>667</v>
      </c>
      <c r="R123" t="s" s="4">
        <v>668</v>
      </c>
      <c r="S123" t="s" s="4">
        <v>669</v>
      </c>
      <c r="T123" t="s" s="4">
        <v>670</v>
      </c>
    </row>
    <row r="124" ht="45.0" customHeight="true">
      <c r="A124" t="s" s="4">
        <v>167</v>
      </c>
      <c r="B124" t="s" s="4">
        <v>795</v>
      </c>
      <c r="C124" t="s" s="4">
        <v>656</v>
      </c>
      <c r="D124" t="s" s="4">
        <v>657</v>
      </c>
      <c r="E124" t="s" s="4">
        <v>658</v>
      </c>
      <c r="F124" t="s" s="4">
        <v>6</v>
      </c>
      <c r="G124" t="s" s="4">
        <v>96</v>
      </c>
      <c r="H124" t="s" s="4">
        <v>659</v>
      </c>
      <c r="I124" t="s" s="4">
        <v>660</v>
      </c>
      <c r="J124" t="s" s="4">
        <v>8</v>
      </c>
      <c r="K124" t="s" s="4">
        <v>661</v>
      </c>
      <c r="L124" t="s" s="4">
        <v>662</v>
      </c>
      <c r="M124" t="s" s="4">
        <v>663</v>
      </c>
      <c r="N124" t="s" s="4">
        <v>664</v>
      </c>
      <c r="O124" t="s" s="4">
        <v>665</v>
      </c>
      <c r="P124" t="s" s="4">
        <v>666</v>
      </c>
      <c r="Q124" t="s" s="4">
        <v>667</v>
      </c>
      <c r="R124" t="s" s="4">
        <v>668</v>
      </c>
      <c r="S124" t="s" s="4">
        <v>669</v>
      </c>
      <c r="T124" t="s" s="4">
        <v>670</v>
      </c>
    </row>
    <row r="125" ht="45.0" customHeight="true">
      <c r="A125" t="s" s="4">
        <v>167</v>
      </c>
      <c r="B125" t="s" s="4">
        <v>796</v>
      </c>
      <c r="C125" t="s" s="4">
        <v>656</v>
      </c>
      <c r="D125" t="s" s="4">
        <v>657</v>
      </c>
      <c r="E125" t="s" s="4">
        <v>658</v>
      </c>
      <c r="F125" t="s" s="4">
        <v>6</v>
      </c>
      <c r="G125" t="s" s="4">
        <v>96</v>
      </c>
      <c r="H125" t="s" s="4">
        <v>659</v>
      </c>
      <c r="I125" t="s" s="4">
        <v>660</v>
      </c>
      <c r="J125" t="s" s="4">
        <v>8</v>
      </c>
      <c r="K125" t="s" s="4">
        <v>661</v>
      </c>
      <c r="L125" t="s" s="4">
        <v>662</v>
      </c>
      <c r="M125" t="s" s="4">
        <v>663</v>
      </c>
      <c r="N125" t="s" s="4">
        <v>664</v>
      </c>
      <c r="O125" t="s" s="4">
        <v>665</v>
      </c>
      <c r="P125" t="s" s="4">
        <v>666</v>
      </c>
      <c r="Q125" t="s" s="4">
        <v>667</v>
      </c>
      <c r="R125" t="s" s="4">
        <v>668</v>
      </c>
      <c r="S125" t="s" s="4">
        <v>669</v>
      </c>
      <c r="T125" t="s" s="4">
        <v>670</v>
      </c>
    </row>
    <row r="126" ht="45.0" customHeight="true">
      <c r="A126" t="s" s="4">
        <v>167</v>
      </c>
      <c r="B126" t="s" s="4">
        <v>797</v>
      </c>
      <c r="C126" t="s" s="4">
        <v>656</v>
      </c>
      <c r="D126" t="s" s="4">
        <v>657</v>
      </c>
      <c r="E126" t="s" s="4">
        <v>658</v>
      </c>
      <c r="F126" t="s" s="4">
        <v>6</v>
      </c>
      <c r="G126" t="s" s="4">
        <v>96</v>
      </c>
      <c r="H126" t="s" s="4">
        <v>659</v>
      </c>
      <c r="I126" t="s" s="4">
        <v>660</v>
      </c>
      <c r="J126" t="s" s="4">
        <v>8</v>
      </c>
      <c r="K126" t="s" s="4">
        <v>661</v>
      </c>
      <c r="L126" t="s" s="4">
        <v>662</v>
      </c>
      <c r="M126" t="s" s="4">
        <v>663</v>
      </c>
      <c r="N126" t="s" s="4">
        <v>664</v>
      </c>
      <c r="O126" t="s" s="4">
        <v>665</v>
      </c>
      <c r="P126" t="s" s="4">
        <v>666</v>
      </c>
      <c r="Q126" t="s" s="4">
        <v>667</v>
      </c>
      <c r="R126" t="s" s="4">
        <v>668</v>
      </c>
      <c r="S126" t="s" s="4">
        <v>669</v>
      </c>
      <c r="T126" t="s" s="4">
        <v>670</v>
      </c>
    </row>
    <row r="127" ht="45.0" customHeight="true">
      <c r="A127" t="s" s="4">
        <v>167</v>
      </c>
      <c r="B127" t="s" s="4">
        <v>798</v>
      </c>
      <c r="C127" t="s" s="4">
        <v>656</v>
      </c>
      <c r="D127" t="s" s="4">
        <v>657</v>
      </c>
      <c r="E127" t="s" s="4">
        <v>658</v>
      </c>
      <c r="F127" t="s" s="4">
        <v>6</v>
      </c>
      <c r="G127" t="s" s="4">
        <v>96</v>
      </c>
      <c r="H127" t="s" s="4">
        <v>659</v>
      </c>
      <c r="I127" t="s" s="4">
        <v>660</v>
      </c>
      <c r="J127" t="s" s="4">
        <v>8</v>
      </c>
      <c r="K127" t="s" s="4">
        <v>661</v>
      </c>
      <c r="L127" t="s" s="4">
        <v>662</v>
      </c>
      <c r="M127" t="s" s="4">
        <v>663</v>
      </c>
      <c r="N127" t="s" s="4">
        <v>664</v>
      </c>
      <c r="O127" t="s" s="4">
        <v>665</v>
      </c>
      <c r="P127" t="s" s="4">
        <v>666</v>
      </c>
      <c r="Q127" t="s" s="4">
        <v>667</v>
      </c>
      <c r="R127" t="s" s="4">
        <v>668</v>
      </c>
      <c r="S127" t="s" s="4">
        <v>669</v>
      </c>
      <c r="T127" t="s" s="4">
        <v>670</v>
      </c>
    </row>
    <row r="128" ht="45.0" customHeight="true">
      <c r="A128" t="s" s="4">
        <v>167</v>
      </c>
      <c r="B128" t="s" s="4">
        <v>799</v>
      </c>
      <c r="C128" t="s" s="4">
        <v>656</v>
      </c>
      <c r="D128" t="s" s="4">
        <v>657</v>
      </c>
      <c r="E128" t="s" s="4">
        <v>658</v>
      </c>
      <c r="F128" t="s" s="4">
        <v>6</v>
      </c>
      <c r="G128" t="s" s="4">
        <v>96</v>
      </c>
      <c r="H128" t="s" s="4">
        <v>659</v>
      </c>
      <c r="I128" t="s" s="4">
        <v>660</v>
      </c>
      <c r="J128" t="s" s="4">
        <v>8</v>
      </c>
      <c r="K128" t="s" s="4">
        <v>661</v>
      </c>
      <c r="L128" t="s" s="4">
        <v>662</v>
      </c>
      <c r="M128" t="s" s="4">
        <v>663</v>
      </c>
      <c r="N128" t="s" s="4">
        <v>664</v>
      </c>
      <c r="O128" t="s" s="4">
        <v>665</v>
      </c>
      <c r="P128" t="s" s="4">
        <v>666</v>
      </c>
      <c r="Q128" t="s" s="4">
        <v>667</v>
      </c>
      <c r="R128" t="s" s="4">
        <v>668</v>
      </c>
      <c r="S128" t="s" s="4">
        <v>669</v>
      </c>
      <c r="T128" t="s" s="4">
        <v>670</v>
      </c>
    </row>
    <row r="129" ht="45.0" customHeight="true">
      <c r="A129" t="s" s="4">
        <v>167</v>
      </c>
      <c r="B129" t="s" s="4">
        <v>800</v>
      </c>
      <c r="C129" t="s" s="4">
        <v>656</v>
      </c>
      <c r="D129" t="s" s="4">
        <v>657</v>
      </c>
      <c r="E129" t="s" s="4">
        <v>658</v>
      </c>
      <c r="F129" t="s" s="4">
        <v>6</v>
      </c>
      <c r="G129" t="s" s="4">
        <v>96</v>
      </c>
      <c r="H129" t="s" s="4">
        <v>659</v>
      </c>
      <c r="I129" t="s" s="4">
        <v>660</v>
      </c>
      <c r="J129" t="s" s="4">
        <v>8</v>
      </c>
      <c r="K129" t="s" s="4">
        <v>661</v>
      </c>
      <c r="L129" t="s" s="4">
        <v>662</v>
      </c>
      <c r="M129" t="s" s="4">
        <v>663</v>
      </c>
      <c r="N129" t="s" s="4">
        <v>664</v>
      </c>
      <c r="O129" t="s" s="4">
        <v>665</v>
      </c>
      <c r="P129" t="s" s="4">
        <v>666</v>
      </c>
      <c r="Q129" t="s" s="4">
        <v>667</v>
      </c>
      <c r="R129" t="s" s="4">
        <v>668</v>
      </c>
      <c r="S129" t="s" s="4">
        <v>669</v>
      </c>
      <c r="T129" t="s" s="4">
        <v>670</v>
      </c>
    </row>
    <row r="130" ht="45.0" customHeight="true">
      <c r="A130" t="s" s="4">
        <v>167</v>
      </c>
      <c r="B130" t="s" s="4">
        <v>801</v>
      </c>
      <c r="C130" t="s" s="4">
        <v>656</v>
      </c>
      <c r="D130" t="s" s="4">
        <v>657</v>
      </c>
      <c r="E130" t="s" s="4">
        <v>658</v>
      </c>
      <c r="F130" t="s" s="4">
        <v>6</v>
      </c>
      <c r="G130" t="s" s="4">
        <v>96</v>
      </c>
      <c r="H130" t="s" s="4">
        <v>659</v>
      </c>
      <c r="I130" t="s" s="4">
        <v>660</v>
      </c>
      <c r="J130" t="s" s="4">
        <v>8</v>
      </c>
      <c r="K130" t="s" s="4">
        <v>661</v>
      </c>
      <c r="L130" t="s" s="4">
        <v>662</v>
      </c>
      <c r="M130" t="s" s="4">
        <v>663</v>
      </c>
      <c r="N130" t="s" s="4">
        <v>664</v>
      </c>
      <c r="O130" t="s" s="4">
        <v>665</v>
      </c>
      <c r="P130" t="s" s="4">
        <v>666</v>
      </c>
      <c r="Q130" t="s" s="4">
        <v>667</v>
      </c>
      <c r="R130" t="s" s="4">
        <v>668</v>
      </c>
      <c r="S130" t="s" s="4">
        <v>669</v>
      </c>
      <c r="T130" t="s" s="4">
        <v>670</v>
      </c>
    </row>
    <row r="131" ht="45.0" customHeight="true">
      <c r="A131" t="s" s="4">
        <v>167</v>
      </c>
      <c r="B131" t="s" s="4">
        <v>802</v>
      </c>
      <c r="C131" t="s" s="4">
        <v>656</v>
      </c>
      <c r="D131" t="s" s="4">
        <v>657</v>
      </c>
      <c r="E131" t="s" s="4">
        <v>658</v>
      </c>
      <c r="F131" t="s" s="4">
        <v>6</v>
      </c>
      <c r="G131" t="s" s="4">
        <v>96</v>
      </c>
      <c r="H131" t="s" s="4">
        <v>659</v>
      </c>
      <c r="I131" t="s" s="4">
        <v>660</v>
      </c>
      <c r="J131" t="s" s="4">
        <v>8</v>
      </c>
      <c r="K131" t="s" s="4">
        <v>661</v>
      </c>
      <c r="L131" t="s" s="4">
        <v>662</v>
      </c>
      <c r="M131" t="s" s="4">
        <v>663</v>
      </c>
      <c r="N131" t="s" s="4">
        <v>664</v>
      </c>
      <c r="O131" t="s" s="4">
        <v>665</v>
      </c>
      <c r="P131" t="s" s="4">
        <v>666</v>
      </c>
      <c r="Q131" t="s" s="4">
        <v>667</v>
      </c>
      <c r="R131" t="s" s="4">
        <v>668</v>
      </c>
      <c r="S131" t="s" s="4">
        <v>669</v>
      </c>
      <c r="T131" t="s" s="4">
        <v>670</v>
      </c>
    </row>
    <row r="132" ht="45.0" customHeight="true">
      <c r="A132" t="s" s="4">
        <v>174</v>
      </c>
      <c r="B132" t="s" s="4">
        <v>803</v>
      </c>
      <c r="C132" t="s" s="4">
        <v>656</v>
      </c>
      <c r="D132" t="s" s="4">
        <v>657</v>
      </c>
      <c r="E132" t="s" s="4">
        <v>658</v>
      </c>
      <c r="F132" t="s" s="4">
        <v>6</v>
      </c>
      <c r="G132" t="s" s="4">
        <v>96</v>
      </c>
      <c r="H132" t="s" s="4">
        <v>659</v>
      </c>
      <c r="I132" t="s" s="4">
        <v>660</v>
      </c>
      <c r="J132" t="s" s="4">
        <v>8</v>
      </c>
      <c r="K132" t="s" s="4">
        <v>661</v>
      </c>
      <c r="L132" t="s" s="4">
        <v>662</v>
      </c>
      <c r="M132" t="s" s="4">
        <v>663</v>
      </c>
      <c r="N132" t="s" s="4">
        <v>664</v>
      </c>
      <c r="O132" t="s" s="4">
        <v>665</v>
      </c>
      <c r="P132" t="s" s="4">
        <v>666</v>
      </c>
      <c r="Q132" t="s" s="4">
        <v>667</v>
      </c>
      <c r="R132" t="s" s="4">
        <v>668</v>
      </c>
      <c r="S132" t="s" s="4">
        <v>669</v>
      </c>
      <c r="T132" t="s" s="4">
        <v>670</v>
      </c>
    </row>
    <row r="133" ht="45.0" customHeight="true">
      <c r="A133" t="s" s="4">
        <v>174</v>
      </c>
      <c r="B133" t="s" s="4">
        <v>804</v>
      </c>
      <c r="C133" t="s" s="4">
        <v>656</v>
      </c>
      <c r="D133" t="s" s="4">
        <v>657</v>
      </c>
      <c r="E133" t="s" s="4">
        <v>658</v>
      </c>
      <c r="F133" t="s" s="4">
        <v>6</v>
      </c>
      <c r="G133" t="s" s="4">
        <v>96</v>
      </c>
      <c r="H133" t="s" s="4">
        <v>659</v>
      </c>
      <c r="I133" t="s" s="4">
        <v>660</v>
      </c>
      <c r="J133" t="s" s="4">
        <v>8</v>
      </c>
      <c r="K133" t="s" s="4">
        <v>661</v>
      </c>
      <c r="L133" t="s" s="4">
        <v>662</v>
      </c>
      <c r="M133" t="s" s="4">
        <v>663</v>
      </c>
      <c r="N133" t="s" s="4">
        <v>664</v>
      </c>
      <c r="O133" t="s" s="4">
        <v>665</v>
      </c>
      <c r="P133" t="s" s="4">
        <v>666</v>
      </c>
      <c r="Q133" t="s" s="4">
        <v>667</v>
      </c>
      <c r="R133" t="s" s="4">
        <v>668</v>
      </c>
      <c r="S133" t="s" s="4">
        <v>669</v>
      </c>
      <c r="T133" t="s" s="4">
        <v>670</v>
      </c>
    </row>
    <row r="134" ht="45.0" customHeight="true">
      <c r="A134" t="s" s="4">
        <v>174</v>
      </c>
      <c r="B134" t="s" s="4">
        <v>805</v>
      </c>
      <c r="C134" t="s" s="4">
        <v>656</v>
      </c>
      <c r="D134" t="s" s="4">
        <v>657</v>
      </c>
      <c r="E134" t="s" s="4">
        <v>658</v>
      </c>
      <c r="F134" t="s" s="4">
        <v>6</v>
      </c>
      <c r="G134" t="s" s="4">
        <v>96</v>
      </c>
      <c r="H134" t="s" s="4">
        <v>659</v>
      </c>
      <c r="I134" t="s" s="4">
        <v>660</v>
      </c>
      <c r="J134" t="s" s="4">
        <v>8</v>
      </c>
      <c r="K134" t="s" s="4">
        <v>661</v>
      </c>
      <c r="L134" t="s" s="4">
        <v>662</v>
      </c>
      <c r="M134" t="s" s="4">
        <v>663</v>
      </c>
      <c r="N134" t="s" s="4">
        <v>664</v>
      </c>
      <c r="O134" t="s" s="4">
        <v>665</v>
      </c>
      <c r="P134" t="s" s="4">
        <v>666</v>
      </c>
      <c r="Q134" t="s" s="4">
        <v>667</v>
      </c>
      <c r="R134" t="s" s="4">
        <v>668</v>
      </c>
      <c r="S134" t="s" s="4">
        <v>669</v>
      </c>
      <c r="T134" t="s" s="4">
        <v>670</v>
      </c>
    </row>
    <row r="135" ht="45.0" customHeight="true">
      <c r="A135" t="s" s="4">
        <v>174</v>
      </c>
      <c r="B135" t="s" s="4">
        <v>806</v>
      </c>
      <c r="C135" t="s" s="4">
        <v>656</v>
      </c>
      <c r="D135" t="s" s="4">
        <v>657</v>
      </c>
      <c r="E135" t="s" s="4">
        <v>658</v>
      </c>
      <c r="F135" t="s" s="4">
        <v>6</v>
      </c>
      <c r="G135" t="s" s="4">
        <v>96</v>
      </c>
      <c r="H135" t="s" s="4">
        <v>659</v>
      </c>
      <c r="I135" t="s" s="4">
        <v>660</v>
      </c>
      <c r="J135" t="s" s="4">
        <v>8</v>
      </c>
      <c r="K135" t="s" s="4">
        <v>661</v>
      </c>
      <c r="L135" t="s" s="4">
        <v>662</v>
      </c>
      <c r="M135" t="s" s="4">
        <v>663</v>
      </c>
      <c r="N135" t="s" s="4">
        <v>664</v>
      </c>
      <c r="O135" t="s" s="4">
        <v>665</v>
      </c>
      <c r="P135" t="s" s="4">
        <v>666</v>
      </c>
      <c r="Q135" t="s" s="4">
        <v>667</v>
      </c>
      <c r="R135" t="s" s="4">
        <v>668</v>
      </c>
      <c r="S135" t="s" s="4">
        <v>669</v>
      </c>
      <c r="T135" t="s" s="4">
        <v>670</v>
      </c>
    </row>
    <row r="136" ht="45.0" customHeight="true">
      <c r="A136" t="s" s="4">
        <v>174</v>
      </c>
      <c r="B136" t="s" s="4">
        <v>807</v>
      </c>
      <c r="C136" t="s" s="4">
        <v>656</v>
      </c>
      <c r="D136" t="s" s="4">
        <v>657</v>
      </c>
      <c r="E136" t="s" s="4">
        <v>658</v>
      </c>
      <c r="F136" t="s" s="4">
        <v>6</v>
      </c>
      <c r="G136" t="s" s="4">
        <v>96</v>
      </c>
      <c r="H136" t="s" s="4">
        <v>659</v>
      </c>
      <c r="I136" t="s" s="4">
        <v>660</v>
      </c>
      <c r="J136" t="s" s="4">
        <v>8</v>
      </c>
      <c r="K136" t="s" s="4">
        <v>661</v>
      </c>
      <c r="L136" t="s" s="4">
        <v>662</v>
      </c>
      <c r="M136" t="s" s="4">
        <v>663</v>
      </c>
      <c r="N136" t="s" s="4">
        <v>664</v>
      </c>
      <c r="O136" t="s" s="4">
        <v>665</v>
      </c>
      <c r="P136" t="s" s="4">
        <v>666</v>
      </c>
      <c r="Q136" t="s" s="4">
        <v>667</v>
      </c>
      <c r="R136" t="s" s="4">
        <v>668</v>
      </c>
      <c r="S136" t="s" s="4">
        <v>669</v>
      </c>
      <c r="T136" t="s" s="4">
        <v>670</v>
      </c>
    </row>
    <row r="137" ht="45.0" customHeight="true">
      <c r="A137" t="s" s="4">
        <v>174</v>
      </c>
      <c r="B137" t="s" s="4">
        <v>808</v>
      </c>
      <c r="C137" t="s" s="4">
        <v>656</v>
      </c>
      <c r="D137" t="s" s="4">
        <v>657</v>
      </c>
      <c r="E137" t="s" s="4">
        <v>658</v>
      </c>
      <c r="F137" t="s" s="4">
        <v>6</v>
      </c>
      <c r="G137" t="s" s="4">
        <v>96</v>
      </c>
      <c r="H137" t="s" s="4">
        <v>659</v>
      </c>
      <c r="I137" t="s" s="4">
        <v>660</v>
      </c>
      <c r="J137" t="s" s="4">
        <v>8</v>
      </c>
      <c r="K137" t="s" s="4">
        <v>661</v>
      </c>
      <c r="L137" t="s" s="4">
        <v>662</v>
      </c>
      <c r="M137" t="s" s="4">
        <v>663</v>
      </c>
      <c r="N137" t="s" s="4">
        <v>664</v>
      </c>
      <c r="O137" t="s" s="4">
        <v>665</v>
      </c>
      <c r="P137" t="s" s="4">
        <v>666</v>
      </c>
      <c r="Q137" t="s" s="4">
        <v>667</v>
      </c>
      <c r="R137" t="s" s="4">
        <v>668</v>
      </c>
      <c r="S137" t="s" s="4">
        <v>669</v>
      </c>
      <c r="T137" t="s" s="4">
        <v>670</v>
      </c>
    </row>
    <row r="138" ht="45.0" customHeight="true">
      <c r="A138" t="s" s="4">
        <v>174</v>
      </c>
      <c r="B138" t="s" s="4">
        <v>809</v>
      </c>
      <c r="C138" t="s" s="4">
        <v>656</v>
      </c>
      <c r="D138" t="s" s="4">
        <v>657</v>
      </c>
      <c r="E138" t="s" s="4">
        <v>658</v>
      </c>
      <c r="F138" t="s" s="4">
        <v>6</v>
      </c>
      <c r="G138" t="s" s="4">
        <v>96</v>
      </c>
      <c r="H138" t="s" s="4">
        <v>659</v>
      </c>
      <c r="I138" t="s" s="4">
        <v>660</v>
      </c>
      <c r="J138" t="s" s="4">
        <v>8</v>
      </c>
      <c r="K138" t="s" s="4">
        <v>661</v>
      </c>
      <c r="L138" t="s" s="4">
        <v>662</v>
      </c>
      <c r="M138" t="s" s="4">
        <v>663</v>
      </c>
      <c r="N138" t="s" s="4">
        <v>664</v>
      </c>
      <c r="O138" t="s" s="4">
        <v>665</v>
      </c>
      <c r="P138" t="s" s="4">
        <v>666</v>
      </c>
      <c r="Q138" t="s" s="4">
        <v>667</v>
      </c>
      <c r="R138" t="s" s="4">
        <v>668</v>
      </c>
      <c r="S138" t="s" s="4">
        <v>669</v>
      </c>
      <c r="T138" t="s" s="4">
        <v>670</v>
      </c>
    </row>
    <row r="139" ht="45.0" customHeight="true">
      <c r="A139" t="s" s="4">
        <v>174</v>
      </c>
      <c r="B139" t="s" s="4">
        <v>810</v>
      </c>
      <c r="C139" t="s" s="4">
        <v>656</v>
      </c>
      <c r="D139" t="s" s="4">
        <v>657</v>
      </c>
      <c r="E139" t="s" s="4">
        <v>658</v>
      </c>
      <c r="F139" t="s" s="4">
        <v>6</v>
      </c>
      <c r="G139" t="s" s="4">
        <v>96</v>
      </c>
      <c r="H139" t="s" s="4">
        <v>659</v>
      </c>
      <c r="I139" t="s" s="4">
        <v>660</v>
      </c>
      <c r="J139" t="s" s="4">
        <v>8</v>
      </c>
      <c r="K139" t="s" s="4">
        <v>661</v>
      </c>
      <c r="L139" t="s" s="4">
        <v>662</v>
      </c>
      <c r="M139" t="s" s="4">
        <v>663</v>
      </c>
      <c r="N139" t="s" s="4">
        <v>664</v>
      </c>
      <c r="O139" t="s" s="4">
        <v>665</v>
      </c>
      <c r="P139" t="s" s="4">
        <v>666</v>
      </c>
      <c r="Q139" t="s" s="4">
        <v>667</v>
      </c>
      <c r="R139" t="s" s="4">
        <v>668</v>
      </c>
      <c r="S139" t="s" s="4">
        <v>669</v>
      </c>
      <c r="T139" t="s" s="4">
        <v>670</v>
      </c>
    </row>
    <row r="140" ht="45.0" customHeight="true">
      <c r="A140" t="s" s="4">
        <v>174</v>
      </c>
      <c r="B140" t="s" s="4">
        <v>811</v>
      </c>
      <c r="C140" t="s" s="4">
        <v>656</v>
      </c>
      <c r="D140" t="s" s="4">
        <v>657</v>
      </c>
      <c r="E140" t="s" s="4">
        <v>658</v>
      </c>
      <c r="F140" t="s" s="4">
        <v>6</v>
      </c>
      <c r="G140" t="s" s="4">
        <v>96</v>
      </c>
      <c r="H140" t="s" s="4">
        <v>659</v>
      </c>
      <c r="I140" t="s" s="4">
        <v>660</v>
      </c>
      <c r="J140" t="s" s="4">
        <v>8</v>
      </c>
      <c r="K140" t="s" s="4">
        <v>661</v>
      </c>
      <c r="L140" t="s" s="4">
        <v>662</v>
      </c>
      <c r="M140" t="s" s="4">
        <v>663</v>
      </c>
      <c r="N140" t="s" s="4">
        <v>664</v>
      </c>
      <c r="O140" t="s" s="4">
        <v>665</v>
      </c>
      <c r="P140" t="s" s="4">
        <v>666</v>
      </c>
      <c r="Q140" t="s" s="4">
        <v>667</v>
      </c>
      <c r="R140" t="s" s="4">
        <v>668</v>
      </c>
      <c r="S140" t="s" s="4">
        <v>669</v>
      </c>
      <c r="T140" t="s" s="4">
        <v>670</v>
      </c>
    </row>
    <row r="141" ht="45.0" customHeight="true">
      <c r="A141" t="s" s="4">
        <v>174</v>
      </c>
      <c r="B141" t="s" s="4">
        <v>812</v>
      </c>
      <c r="C141" t="s" s="4">
        <v>656</v>
      </c>
      <c r="D141" t="s" s="4">
        <v>657</v>
      </c>
      <c r="E141" t="s" s="4">
        <v>658</v>
      </c>
      <c r="F141" t="s" s="4">
        <v>6</v>
      </c>
      <c r="G141" t="s" s="4">
        <v>96</v>
      </c>
      <c r="H141" t="s" s="4">
        <v>659</v>
      </c>
      <c r="I141" t="s" s="4">
        <v>660</v>
      </c>
      <c r="J141" t="s" s="4">
        <v>8</v>
      </c>
      <c r="K141" t="s" s="4">
        <v>661</v>
      </c>
      <c r="L141" t="s" s="4">
        <v>662</v>
      </c>
      <c r="M141" t="s" s="4">
        <v>663</v>
      </c>
      <c r="N141" t="s" s="4">
        <v>664</v>
      </c>
      <c r="O141" t="s" s="4">
        <v>665</v>
      </c>
      <c r="P141" t="s" s="4">
        <v>666</v>
      </c>
      <c r="Q141" t="s" s="4">
        <v>667</v>
      </c>
      <c r="R141" t="s" s="4">
        <v>668</v>
      </c>
      <c r="S141" t="s" s="4">
        <v>669</v>
      </c>
      <c r="T141" t="s" s="4">
        <v>670</v>
      </c>
    </row>
    <row r="142" ht="45.0" customHeight="true">
      <c r="A142" t="s" s="4">
        <v>174</v>
      </c>
      <c r="B142" t="s" s="4">
        <v>813</v>
      </c>
      <c r="C142" t="s" s="4">
        <v>656</v>
      </c>
      <c r="D142" t="s" s="4">
        <v>657</v>
      </c>
      <c r="E142" t="s" s="4">
        <v>658</v>
      </c>
      <c r="F142" t="s" s="4">
        <v>6</v>
      </c>
      <c r="G142" t="s" s="4">
        <v>96</v>
      </c>
      <c r="H142" t="s" s="4">
        <v>659</v>
      </c>
      <c r="I142" t="s" s="4">
        <v>660</v>
      </c>
      <c r="J142" t="s" s="4">
        <v>8</v>
      </c>
      <c r="K142" t="s" s="4">
        <v>661</v>
      </c>
      <c r="L142" t="s" s="4">
        <v>662</v>
      </c>
      <c r="M142" t="s" s="4">
        <v>663</v>
      </c>
      <c r="N142" t="s" s="4">
        <v>664</v>
      </c>
      <c r="O142" t="s" s="4">
        <v>665</v>
      </c>
      <c r="P142" t="s" s="4">
        <v>666</v>
      </c>
      <c r="Q142" t="s" s="4">
        <v>667</v>
      </c>
      <c r="R142" t="s" s="4">
        <v>668</v>
      </c>
      <c r="S142" t="s" s="4">
        <v>669</v>
      </c>
      <c r="T142" t="s" s="4">
        <v>670</v>
      </c>
    </row>
    <row r="143" ht="45.0" customHeight="true">
      <c r="A143" t="s" s="4">
        <v>174</v>
      </c>
      <c r="B143" t="s" s="4">
        <v>814</v>
      </c>
      <c r="C143" t="s" s="4">
        <v>656</v>
      </c>
      <c r="D143" t="s" s="4">
        <v>657</v>
      </c>
      <c r="E143" t="s" s="4">
        <v>658</v>
      </c>
      <c r="F143" t="s" s="4">
        <v>6</v>
      </c>
      <c r="G143" t="s" s="4">
        <v>96</v>
      </c>
      <c r="H143" t="s" s="4">
        <v>659</v>
      </c>
      <c r="I143" t="s" s="4">
        <v>660</v>
      </c>
      <c r="J143" t="s" s="4">
        <v>8</v>
      </c>
      <c r="K143" t="s" s="4">
        <v>661</v>
      </c>
      <c r="L143" t="s" s="4">
        <v>662</v>
      </c>
      <c r="M143" t="s" s="4">
        <v>663</v>
      </c>
      <c r="N143" t="s" s="4">
        <v>664</v>
      </c>
      <c r="O143" t="s" s="4">
        <v>665</v>
      </c>
      <c r="P143" t="s" s="4">
        <v>666</v>
      </c>
      <c r="Q143" t="s" s="4">
        <v>667</v>
      </c>
      <c r="R143" t="s" s="4">
        <v>668</v>
      </c>
      <c r="S143" t="s" s="4">
        <v>669</v>
      </c>
      <c r="T143" t="s" s="4">
        <v>670</v>
      </c>
    </row>
    <row r="144" ht="45.0" customHeight="true">
      <c r="A144" t="s" s="4">
        <v>174</v>
      </c>
      <c r="B144" t="s" s="4">
        <v>815</v>
      </c>
      <c r="C144" t="s" s="4">
        <v>656</v>
      </c>
      <c r="D144" t="s" s="4">
        <v>657</v>
      </c>
      <c r="E144" t="s" s="4">
        <v>658</v>
      </c>
      <c r="F144" t="s" s="4">
        <v>6</v>
      </c>
      <c r="G144" t="s" s="4">
        <v>96</v>
      </c>
      <c r="H144" t="s" s="4">
        <v>659</v>
      </c>
      <c r="I144" t="s" s="4">
        <v>660</v>
      </c>
      <c r="J144" t="s" s="4">
        <v>8</v>
      </c>
      <c r="K144" t="s" s="4">
        <v>661</v>
      </c>
      <c r="L144" t="s" s="4">
        <v>662</v>
      </c>
      <c r="M144" t="s" s="4">
        <v>663</v>
      </c>
      <c r="N144" t="s" s="4">
        <v>664</v>
      </c>
      <c r="O144" t="s" s="4">
        <v>665</v>
      </c>
      <c r="P144" t="s" s="4">
        <v>666</v>
      </c>
      <c r="Q144" t="s" s="4">
        <v>667</v>
      </c>
      <c r="R144" t="s" s="4">
        <v>668</v>
      </c>
      <c r="S144" t="s" s="4">
        <v>669</v>
      </c>
      <c r="T144" t="s" s="4">
        <v>670</v>
      </c>
    </row>
    <row r="145" ht="45.0" customHeight="true">
      <c r="A145" t="s" s="4">
        <v>174</v>
      </c>
      <c r="B145" t="s" s="4">
        <v>816</v>
      </c>
      <c r="C145" t="s" s="4">
        <v>656</v>
      </c>
      <c r="D145" t="s" s="4">
        <v>657</v>
      </c>
      <c r="E145" t="s" s="4">
        <v>658</v>
      </c>
      <c r="F145" t="s" s="4">
        <v>6</v>
      </c>
      <c r="G145" t="s" s="4">
        <v>96</v>
      </c>
      <c r="H145" t="s" s="4">
        <v>659</v>
      </c>
      <c r="I145" t="s" s="4">
        <v>660</v>
      </c>
      <c r="J145" t="s" s="4">
        <v>8</v>
      </c>
      <c r="K145" t="s" s="4">
        <v>661</v>
      </c>
      <c r="L145" t="s" s="4">
        <v>662</v>
      </c>
      <c r="M145" t="s" s="4">
        <v>663</v>
      </c>
      <c r="N145" t="s" s="4">
        <v>664</v>
      </c>
      <c r="O145" t="s" s="4">
        <v>665</v>
      </c>
      <c r="P145" t="s" s="4">
        <v>666</v>
      </c>
      <c r="Q145" t="s" s="4">
        <v>667</v>
      </c>
      <c r="R145" t="s" s="4">
        <v>668</v>
      </c>
      <c r="S145" t="s" s="4">
        <v>669</v>
      </c>
      <c r="T145" t="s" s="4">
        <v>670</v>
      </c>
    </row>
    <row r="146" ht="45.0" customHeight="true">
      <c r="A146" t="s" s="4">
        <v>174</v>
      </c>
      <c r="B146" t="s" s="4">
        <v>817</v>
      </c>
      <c r="C146" t="s" s="4">
        <v>656</v>
      </c>
      <c r="D146" t="s" s="4">
        <v>657</v>
      </c>
      <c r="E146" t="s" s="4">
        <v>658</v>
      </c>
      <c r="F146" t="s" s="4">
        <v>6</v>
      </c>
      <c r="G146" t="s" s="4">
        <v>96</v>
      </c>
      <c r="H146" t="s" s="4">
        <v>659</v>
      </c>
      <c r="I146" t="s" s="4">
        <v>660</v>
      </c>
      <c r="J146" t="s" s="4">
        <v>8</v>
      </c>
      <c r="K146" t="s" s="4">
        <v>661</v>
      </c>
      <c r="L146" t="s" s="4">
        <v>662</v>
      </c>
      <c r="M146" t="s" s="4">
        <v>663</v>
      </c>
      <c r="N146" t="s" s="4">
        <v>664</v>
      </c>
      <c r="O146" t="s" s="4">
        <v>665</v>
      </c>
      <c r="P146" t="s" s="4">
        <v>666</v>
      </c>
      <c r="Q146" t="s" s="4">
        <v>667</v>
      </c>
      <c r="R146" t="s" s="4">
        <v>668</v>
      </c>
      <c r="S146" t="s" s="4">
        <v>669</v>
      </c>
      <c r="T146" t="s" s="4">
        <v>670</v>
      </c>
    </row>
    <row r="147" ht="45.0" customHeight="true">
      <c r="A147" t="s" s="4">
        <v>174</v>
      </c>
      <c r="B147" t="s" s="4">
        <v>818</v>
      </c>
      <c r="C147" t="s" s="4">
        <v>656</v>
      </c>
      <c r="D147" t="s" s="4">
        <v>657</v>
      </c>
      <c r="E147" t="s" s="4">
        <v>658</v>
      </c>
      <c r="F147" t="s" s="4">
        <v>6</v>
      </c>
      <c r="G147" t="s" s="4">
        <v>96</v>
      </c>
      <c r="H147" t="s" s="4">
        <v>659</v>
      </c>
      <c r="I147" t="s" s="4">
        <v>660</v>
      </c>
      <c r="J147" t="s" s="4">
        <v>8</v>
      </c>
      <c r="K147" t="s" s="4">
        <v>661</v>
      </c>
      <c r="L147" t="s" s="4">
        <v>662</v>
      </c>
      <c r="M147" t="s" s="4">
        <v>663</v>
      </c>
      <c r="N147" t="s" s="4">
        <v>664</v>
      </c>
      <c r="O147" t="s" s="4">
        <v>665</v>
      </c>
      <c r="P147" t="s" s="4">
        <v>666</v>
      </c>
      <c r="Q147" t="s" s="4">
        <v>667</v>
      </c>
      <c r="R147" t="s" s="4">
        <v>668</v>
      </c>
      <c r="S147" t="s" s="4">
        <v>669</v>
      </c>
      <c r="T147" t="s" s="4">
        <v>670</v>
      </c>
    </row>
    <row r="148" ht="45.0" customHeight="true">
      <c r="A148" t="s" s="4">
        <v>174</v>
      </c>
      <c r="B148" t="s" s="4">
        <v>819</v>
      </c>
      <c r="C148" t="s" s="4">
        <v>656</v>
      </c>
      <c r="D148" t="s" s="4">
        <v>657</v>
      </c>
      <c r="E148" t="s" s="4">
        <v>658</v>
      </c>
      <c r="F148" t="s" s="4">
        <v>6</v>
      </c>
      <c r="G148" t="s" s="4">
        <v>96</v>
      </c>
      <c r="H148" t="s" s="4">
        <v>659</v>
      </c>
      <c r="I148" t="s" s="4">
        <v>660</v>
      </c>
      <c r="J148" t="s" s="4">
        <v>8</v>
      </c>
      <c r="K148" t="s" s="4">
        <v>661</v>
      </c>
      <c r="L148" t="s" s="4">
        <v>662</v>
      </c>
      <c r="M148" t="s" s="4">
        <v>663</v>
      </c>
      <c r="N148" t="s" s="4">
        <v>664</v>
      </c>
      <c r="O148" t="s" s="4">
        <v>665</v>
      </c>
      <c r="P148" t="s" s="4">
        <v>666</v>
      </c>
      <c r="Q148" t="s" s="4">
        <v>667</v>
      </c>
      <c r="R148" t="s" s="4">
        <v>668</v>
      </c>
      <c r="S148" t="s" s="4">
        <v>669</v>
      </c>
      <c r="T148" t="s" s="4">
        <v>670</v>
      </c>
    </row>
    <row r="149" ht="45.0" customHeight="true">
      <c r="A149" t="s" s="4">
        <v>174</v>
      </c>
      <c r="B149" t="s" s="4">
        <v>820</v>
      </c>
      <c r="C149" t="s" s="4">
        <v>656</v>
      </c>
      <c r="D149" t="s" s="4">
        <v>657</v>
      </c>
      <c r="E149" t="s" s="4">
        <v>658</v>
      </c>
      <c r="F149" t="s" s="4">
        <v>6</v>
      </c>
      <c r="G149" t="s" s="4">
        <v>96</v>
      </c>
      <c r="H149" t="s" s="4">
        <v>659</v>
      </c>
      <c r="I149" t="s" s="4">
        <v>660</v>
      </c>
      <c r="J149" t="s" s="4">
        <v>8</v>
      </c>
      <c r="K149" t="s" s="4">
        <v>661</v>
      </c>
      <c r="L149" t="s" s="4">
        <v>662</v>
      </c>
      <c r="M149" t="s" s="4">
        <v>663</v>
      </c>
      <c r="N149" t="s" s="4">
        <v>664</v>
      </c>
      <c r="O149" t="s" s="4">
        <v>665</v>
      </c>
      <c r="P149" t="s" s="4">
        <v>666</v>
      </c>
      <c r="Q149" t="s" s="4">
        <v>667</v>
      </c>
      <c r="R149" t="s" s="4">
        <v>668</v>
      </c>
      <c r="S149" t="s" s="4">
        <v>669</v>
      </c>
      <c r="T149" t="s" s="4">
        <v>670</v>
      </c>
    </row>
    <row r="150" ht="45.0" customHeight="true">
      <c r="A150" t="s" s="4">
        <v>174</v>
      </c>
      <c r="B150" t="s" s="4">
        <v>821</v>
      </c>
      <c r="C150" t="s" s="4">
        <v>656</v>
      </c>
      <c r="D150" t="s" s="4">
        <v>657</v>
      </c>
      <c r="E150" t="s" s="4">
        <v>658</v>
      </c>
      <c r="F150" t="s" s="4">
        <v>6</v>
      </c>
      <c r="G150" t="s" s="4">
        <v>96</v>
      </c>
      <c r="H150" t="s" s="4">
        <v>659</v>
      </c>
      <c r="I150" t="s" s="4">
        <v>660</v>
      </c>
      <c r="J150" t="s" s="4">
        <v>8</v>
      </c>
      <c r="K150" t="s" s="4">
        <v>661</v>
      </c>
      <c r="L150" t="s" s="4">
        <v>662</v>
      </c>
      <c r="M150" t="s" s="4">
        <v>663</v>
      </c>
      <c r="N150" t="s" s="4">
        <v>664</v>
      </c>
      <c r="O150" t="s" s="4">
        <v>665</v>
      </c>
      <c r="P150" t="s" s="4">
        <v>666</v>
      </c>
      <c r="Q150" t="s" s="4">
        <v>667</v>
      </c>
      <c r="R150" t="s" s="4">
        <v>668</v>
      </c>
      <c r="S150" t="s" s="4">
        <v>669</v>
      </c>
      <c r="T150" t="s" s="4">
        <v>670</v>
      </c>
    </row>
    <row r="151" ht="45.0" customHeight="true">
      <c r="A151" t="s" s="4">
        <v>174</v>
      </c>
      <c r="B151" t="s" s="4">
        <v>822</v>
      </c>
      <c r="C151" t="s" s="4">
        <v>656</v>
      </c>
      <c r="D151" t="s" s="4">
        <v>657</v>
      </c>
      <c r="E151" t="s" s="4">
        <v>658</v>
      </c>
      <c r="F151" t="s" s="4">
        <v>6</v>
      </c>
      <c r="G151" t="s" s="4">
        <v>96</v>
      </c>
      <c r="H151" t="s" s="4">
        <v>659</v>
      </c>
      <c r="I151" t="s" s="4">
        <v>660</v>
      </c>
      <c r="J151" t="s" s="4">
        <v>8</v>
      </c>
      <c r="K151" t="s" s="4">
        <v>661</v>
      </c>
      <c r="L151" t="s" s="4">
        <v>662</v>
      </c>
      <c r="M151" t="s" s="4">
        <v>663</v>
      </c>
      <c r="N151" t="s" s="4">
        <v>664</v>
      </c>
      <c r="O151" t="s" s="4">
        <v>665</v>
      </c>
      <c r="P151" t="s" s="4">
        <v>666</v>
      </c>
      <c r="Q151" t="s" s="4">
        <v>667</v>
      </c>
      <c r="R151" t="s" s="4">
        <v>668</v>
      </c>
      <c r="S151" t="s" s="4">
        <v>669</v>
      </c>
      <c r="T151" t="s" s="4">
        <v>670</v>
      </c>
    </row>
    <row r="152" ht="45.0" customHeight="true">
      <c r="A152" t="s" s="4">
        <v>174</v>
      </c>
      <c r="B152" t="s" s="4">
        <v>823</v>
      </c>
      <c r="C152" t="s" s="4">
        <v>656</v>
      </c>
      <c r="D152" t="s" s="4">
        <v>657</v>
      </c>
      <c r="E152" t="s" s="4">
        <v>658</v>
      </c>
      <c r="F152" t="s" s="4">
        <v>6</v>
      </c>
      <c r="G152" t="s" s="4">
        <v>96</v>
      </c>
      <c r="H152" t="s" s="4">
        <v>659</v>
      </c>
      <c r="I152" t="s" s="4">
        <v>660</v>
      </c>
      <c r="J152" t="s" s="4">
        <v>8</v>
      </c>
      <c r="K152" t="s" s="4">
        <v>661</v>
      </c>
      <c r="L152" t="s" s="4">
        <v>662</v>
      </c>
      <c r="M152" t="s" s="4">
        <v>663</v>
      </c>
      <c r="N152" t="s" s="4">
        <v>664</v>
      </c>
      <c r="O152" t="s" s="4">
        <v>665</v>
      </c>
      <c r="P152" t="s" s="4">
        <v>666</v>
      </c>
      <c r="Q152" t="s" s="4">
        <v>667</v>
      </c>
      <c r="R152" t="s" s="4">
        <v>668</v>
      </c>
      <c r="S152" t="s" s="4">
        <v>669</v>
      </c>
      <c r="T152" t="s" s="4">
        <v>670</v>
      </c>
    </row>
    <row r="153" ht="45.0" customHeight="true">
      <c r="A153" t="s" s="4">
        <v>174</v>
      </c>
      <c r="B153" t="s" s="4">
        <v>824</v>
      </c>
      <c r="C153" t="s" s="4">
        <v>656</v>
      </c>
      <c r="D153" t="s" s="4">
        <v>657</v>
      </c>
      <c r="E153" t="s" s="4">
        <v>658</v>
      </c>
      <c r="F153" t="s" s="4">
        <v>6</v>
      </c>
      <c r="G153" t="s" s="4">
        <v>96</v>
      </c>
      <c r="H153" t="s" s="4">
        <v>659</v>
      </c>
      <c r="I153" t="s" s="4">
        <v>660</v>
      </c>
      <c r="J153" t="s" s="4">
        <v>8</v>
      </c>
      <c r="K153" t="s" s="4">
        <v>661</v>
      </c>
      <c r="L153" t="s" s="4">
        <v>662</v>
      </c>
      <c r="M153" t="s" s="4">
        <v>663</v>
      </c>
      <c r="N153" t="s" s="4">
        <v>664</v>
      </c>
      <c r="O153" t="s" s="4">
        <v>665</v>
      </c>
      <c r="P153" t="s" s="4">
        <v>666</v>
      </c>
      <c r="Q153" t="s" s="4">
        <v>667</v>
      </c>
      <c r="R153" t="s" s="4">
        <v>668</v>
      </c>
      <c r="S153" t="s" s="4">
        <v>669</v>
      </c>
      <c r="T153" t="s" s="4">
        <v>670</v>
      </c>
    </row>
    <row r="154" ht="45.0" customHeight="true">
      <c r="A154" t="s" s="4">
        <v>174</v>
      </c>
      <c r="B154" t="s" s="4">
        <v>825</v>
      </c>
      <c r="C154" t="s" s="4">
        <v>656</v>
      </c>
      <c r="D154" t="s" s="4">
        <v>657</v>
      </c>
      <c r="E154" t="s" s="4">
        <v>658</v>
      </c>
      <c r="F154" t="s" s="4">
        <v>6</v>
      </c>
      <c r="G154" t="s" s="4">
        <v>96</v>
      </c>
      <c r="H154" t="s" s="4">
        <v>659</v>
      </c>
      <c r="I154" t="s" s="4">
        <v>660</v>
      </c>
      <c r="J154" t="s" s="4">
        <v>8</v>
      </c>
      <c r="K154" t="s" s="4">
        <v>661</v>
      </c>
      <c r="L154" t="s" s="4">
        <v>662</v>
      </c>
      <c r="M154" t="s" s="4">
        <v>663</v>
      </c>
      <c r="N154" t="s" s="4">
        <v>664</v>
      </c>
      <c r="O154" t="s" s="4">
        <v>665</v>
      </c>
      <c r="P154" t="s" s="4">
        <v>666</v>
      </c>
      <c r="Q154" t="s" s="4">
        <v>667</v>
      </c>
      <c r="R154" t="s" s="4">
        <v>668</v>
      </c>
      <c r="S154" t="s" s="4">
        <v>669</v>
      </c>
      <c r="T154" t="s" s="4">
        <v>670</v>
      </c>
    </row>
    <row r="155" ht="45.0" customHeight="true">
      <c r="A155" t="s" s="4">
        <v>174</v>
      </c>
      <c r="B155" t="s" s="4">
        <v>826</v>
      </c>
      <c r="C155" t="s" s="4">
        <v>656</v>
      </c>
      <c r="D155" t="s" s="4">
        <v>657</v>
      </c>
      <c r="E155" t="s" s="4">
        <v>658</v>
      </c>
      <c r="F155" t="s" s="4">
        <v>6</v>
      </c>
      <c r="G155" t="s" s="4">
        <v>96</v>
      </c>
      <c r="H155" t="s" s="4">
        <v>659</v>
      </c>
      <c r="I155" t="s" s="4">
        <v>660</v>
      </c>
      <c r="J155" t="s" s="4">
        <v>8</v>
      </c>
      <c r="K155" t="s" s="4">
        <v>661</v>
      </c>
      <c r="L155" t="s" s="4">
        <v>662</v>
      </c>
      <c r="M155" t="s" s="4">
        <v>663</v>
      </c>
      <c r="N155" t="s" s="4">
        <v>664</v>
      </c>
      <c r="O155" t="s" s="4">
        <v>665</v>
      </c>
      <c r="P155" t="s" s="4">
        <v>666</v>
      </c>
      <c r="Q155" t="s" s="4">
        <v>667</v>
      </c>
      <c r="R155" t="s" s="4">
        <v>668</v>
      </c>
      <c r="S155" t="s" s="4">
        <v>669</v>
      </c>
      <c r="T155" t="s" s="4">
        <v>670</v>
      </c>
    </row>
    <row r="156" ht="45.0" customHeight="true">
      <c r="A156" t="s" s="4">
        <v>174</v>
      </c>
      <c r="B156" t="s" s="4">
        <v>827</v>
      </c>
      <c r="C156" t="s" s="4">
        <v>656</v>
      </c>
      <c r="D156" t="s" s="4">
        <v>657</v>
      </c>
      <c r="E156" t="s" s="4">
        <v>658</v>
      </c>
      <c r="F156" t="s" s="4">
        <v>6</v>
      </c>
      <c r="G156" t="s" s="4">
        <v>96</v>
      </c>
      <c r="H156" t="s" s="4">
        <v>659</v>
      </c>
      <c r="I156" t="s" s="4">
        <v>660</v>
      </c>
      <c r="J156" t="s" s="4">
        <v>8</v>
      </c>
      <c r="K156" t="s" s="4">
        <v>661</v>
      </c>
      <c r="L156" t="s" s="4">
        <v>662</v>
      </c>
      <c r="M156" t="s" s="4">
        <v>663</v>
      </c>
      <c r="N156" t="s" s="4">
        <v>664</v>
      </c>
      <c r="O156" t="s" s="4">
        <v>665</v>
      </c>
      <c r="P156" t="s" s="4">
        <v>666</v>
      </c>
      <c r="Q156" t="s" s="4">
        <v>667</v>
      </c>
      <c r="R156" t="s" s="4">
        <v>668</v>
      </c>
      <c r="S156" t="s" s="4">
        <v>669</v>
      </c>
      <c r="T156" t="s" s="4">
        <v>670</v>
      </c>
    </row>
    <row r="157" ht="45.0" customHeight="true">
      <c r="A157" t="s" s="4">
        <v>174</v>
      </c>
      <c r="B157" t="s" s="4">
        <v>828</v>
      </c>
      <c r="C157" t="s" s="4">
        <v>656</v>
      </c>
      <c r="D157" t="s" s="4">
        <v>657</v>
      </c>
      <c r="E157" t="s" s="4">
        <v>658</v>
      </c>
      <c r="F157" t="s" s="4">
        <v>6</v>
      </c>
      <c r="G157" t="s" s="4">
        <v>96</v>
      </c>
      <c r="H157" t="s" s="4">
        <v>659</v>
      </c>
      <c r="I157" t="s" s="4">
        <v>660</v>
      </c>
      <c r="J157" t="s" s="4">
        <v>8</v>
      </c>
      <c r="K157" t="s" s="4">
        <v>661</v>
      </c>
      <c r="L157" t="s" s="4">
        <v>662</v>
      </c>
      <c r="M157" t="s" s="4">
        <v>663</v>
      </c>
      <c r="N157" t="s" s="4">
        <v>664</v>
      </c>
      <c r="O157" t="s" s="4">
        <v>665</v>
      </c>
      <c r="P157" t="s" s="4">
        <v>666</v>
      </c>
      <c r="Q157" t="s" s="4">
        <v>667</v>
      </c>
      <c r="R157" t="s" s="4">
        <v>668</v>
      </c>
      <c r="S157" t="s" s="4">
        <v>669</v>
      </c>
      <c r="T157" t="s" s="4">
        <v>670</v>
      </c>
    </row>
    <row r="158" ht="45.0" customHeight="true">
      <c r="A158" t="s" s="4">
        <v>174</v>
      </c>
      <c r="B158" t="s" s="4">
        <v>829</v>
      </c>
      <c r="C158" t="s" s="4">
        <v>656</v>
      </c>
      <c r="D158" t="s" s="4">
        <v>657</v>
      </c>
      <c r="E158" t="s" s="4">
        <v>658</v>
      </c>
      <c r="F158" t="s" s="4">
        <v>6</v>
      </c>
      <c r="G158" t="s" s="4">
        <v>96</v>
      </c>
      <c r="H158" t="s" s="4">
        <v>659</v>
      </c>
      <c r="I158" t="s" s="4">
        <v>660</v>
      </c>
      <c r="J158" t="s" s="4">
        <v>8</v>
      </c>
      <c r="K158" t="s" s="4">
        <v>661</v>
      </c>
      <c r="L158" t="s" s="4">
        <v>662</v>
      </c>
      <c r="M158" t="s" s="4">
        <v>663</v>
      </c>
      <c r="N158" t="s" s="4">
        <v>664</v>
      </c>
      <c r="O158" t="s" s="4">
        <v>665</v>
      </c>
      <c r="P158" t="s" s="4">
        <v>666</v>
      </c>
      <c r="Q158" t="s" s="4">
        <v>667</v>
      </c>
      <c r="R158" t="s" s="4">
        <v>668</v>
      </c>
      <c r="S158" t="s" s="4">
        <v>669</v>
      </c>
      <c r="T158" t="s" s="4">
        <v>670</v>
      </c>
    </row>
    <row r="159" ht="45.0" customHeight="true">
      <c r="A159" t="s" s="4">
        <v>174</v>
      </c>
      <c r="B159" t="s" s="4">
        <v>830</v>
      </c>
      <c r="C159" t="s" s="4">
        <v>656</v>
      </c>
      <c r="D159" t="s" s="4">
        <v>657</v>
      </c>
      <c r="E159" t="s" s="4">
        <v>658</v>
      </c>
      <c r="F159" t="s" s="4">
        <v>6</v>
      </c>
      <c r="G159" t="s" s="4">
        <v>96</v>
      </c>
      <c r="H159" t="s" s="4">
        <v>659</v>
      </c>
      <c r="I159" t="s" s="4">
        <v>660</v>
      </c>
      <c r="J159" t="s" s="4">
        <v>8</v>
      </c>
      <c r="K159" t="s" s="4">
        <v>661</v>
      </c>
      <c r="L159" t="s" s="4">
        <v>662</v>
      </c>
      <c r="M159" t="s" s="4">
        <v>663</v>
      </c>
      <c r="N159" t="s" s="4">
        <v>664</v>
      </c>
      <c r="O159" t="s" s="4">
        <v>665</v>
      </c>
      <c r="P159" t="s" s="4">
        <v>666</v>
      </c>
      <c r="Q159" t="s" s="4">
        <v>667</v>
      </c>
      <c r="R159" t="s" s="4">
        <v>668</v>
      </c>
      <c r="S159" t="s" s="4">
        <v>669</v>
      </c>
      <c r="T159" t="s" s="4">
        <v>670</v>
      </c>
    </row>
    <row r="160" ht="45.0" customHeight="true">
      <c r="A160" t="s" s="4">
        <v>174</v>
      </c>
      <c r="B160" t="s" s="4">
        <v>831</v>
      </c>
      <c r="C160" t="s" s="4">
        <v>656</v>
      </c>
      <c r="D160" t="s" s="4">
        <v>657</v>
      </c>
      <c r="E160" t="s" s="4">
        <v>658</v>
      </c>
      <c r="F160" t="s" s="4">
        <v>6</v>
      </c>
      <c r="G160" t="s" s="4">
        <v>96</v>
      </c>
      <c r="H160" t="s" s="4">
        <v>659</v>
      </c>
      <c r="I160" t="s" s="4">
        <v>660</v>
      </c>
      <c r="J160" t="s" s="4">
        <v>8</v>
      </c>
      <c r="K160" t="s" s="4">
        <v>661</v>
      </c>
      <c r="L160" t="s" s="4">
        <v>662</v>
      </c>
      <c r="M160" t="s" s="4">
        <v>663</v>
      </c>
      <c r="N160" t="s" s="4">
        <v>664</v>
      </c>
      <c r="O160" t="s" s="4">
        <v>665</v>
      </c>
      <c r="P160" t="s" s="4">
        <v>666</v>
      </c>
      <c r="Q160" t="s" s="4">
        <v>667</v>
      </c>
      <c r="R160" t="s" s="4">
        <v>668</v>
      </c>
      <c r="S160" t="s" s="4">
        <v>669</v>
      </c>
      <c r="T160" t="s" s="4">
        <v>670</v>
      </c>
    </row>
    <row r="161" ht="45.0" customHeight="true">
      <c r="A161" t="s" s="4">
        <v>174</v>
      </c>
      <c r="B161" t="s" s="4">
        <v>832</v>
      </c>
      <c r="C161" t="s" s="4">
        <v>656</v>
      </c>
      <c r="D161" t="s" s="4">
        <v>657</v>
      </c>
      <c r="E161" t="s" s="4">
        <v>658</v>
      </c>
      <c r="F161" t="s" s="4">
        <v>6</v>
      </c>
      <c r="G161" t="s" s="4">
        <v>96</v>
      </c>
      <c r="H161" t="s" s="4">
        <v>659</v>
      </c>
      <c r="I161" t="s" s="4">
        <v>660</v>
      </c>
      <c r="J161" t="s" s="4">
        <v>8</v>
      </c>
      <c r="K161" t="s" s="4">
        <v>661</v>
      </c>
      <c r="L161" t="s" s="4">
        <v>662</v>
      </c>
      <c r="M161" t="s" s="4">
        <v>663</v>
      </c>
      <c r="N161" t="s" s="4">
        <v>664</v>
      </c>
      <c r="O161" t="s" s="4">
        <v>665</v>
      </c>
      <c r="P161" t="s" s="4">
        <v>666</v>
      </c>
      <c r="Q161" t="s" s="4">
        <v>667</v>
      </c>
      <c r="R161" t="s" s="4">
        <v>668</v>
      </c>
      <c r="S161" t="s" s="4">
        <v>669</v>
      </c>
      <c r="T161" t="s" s="4">
        <v>670</v>
      </c>
    </row>
    <row r="162" ht="45.0" customHeight="true">
      <c r="A162" t="s" s="4">
        <v>174</v>
      </c>
      <c r="B162" t="s" s="4">
        <v>833</v>
      </c>
      <c r="C162" t="s" s="4">
        <v>656</v>
      </c>
      <c r="D162" t="s" s="4">
        <v>657</v>
      </c>
      <c r="E162" t="s" s="4">
        <v>658</v>
      </c>
      <c r="F162" t="s" s="4">
        <v>6</v>
      </c>
      <c r="G162" t="s" s="4">
        <v>96</v>
      </c>
      <c r="H162" t="s" s="4">
        <v>659</v>
      </c>
      <c r="I162" t="s" s="4">
        <v>660</v>
      </c>
      <c r="J162" t="s" s="4">
        <v>8</v>
      </c>
      <c r="K162" t="s" s="4">
        <v>661</v>
      </c>
      <c r="L162" t="s" s="4">
        <v>662</v>
      </c>
      <c r="M162" t="s" s="4">
        <v>663</v>
      </c>
      <c r="N162" t="s" s="4">
        <v>664</v>
      </c>
      <c r="O162" t="s" s="4">
        <v>665</v>
      </c>
      <c r="P162" t="s" s="4">
        <v>666</v>
      </c>
      <c r="Q162" t="s" s="4">
        <v>667</v>
      </c>
      <c r="R162" t="s" s="4">
        <v>668</v>
      </c>
      <c r="S162" t="s" s="4">
        <v>669</v>
      </c>
      <c r="T162" t="s" s="4">
        <v>670</v>
      </c>
    </row>
    <row r="163" ht="45.0" customHeight="true">
      <c r="A163" t="s" s="4">
        <v>186</v>
      </c>
      <c r="B163" t="s" s="4">
        <v>834</v>
      </c>
      <c r="C163" t="s" s="4">
        <v>835</v>
      </c>
      <c r="D163" t="s" s="4">
        <v>657</v>
      </c>
      <c r="E163" t="s" s="4">
        <v>836</v>
      </c>
      <c r="F163" t="s" s="4">
        <v>6</v>
      </c>
      <c r="G163" t="s" s="4">
        <v>96</v>
      </c>
      <c r="H163" t="s" s="4">
        <v>659</v>
      </c>
      <c r="I163" t="s" s="4">
        <v>660</v>
      </c>
      <c r="J163" t="s" s="4">
        <v>8</v>
      </c>
      <c r="K163" t="s" s="4">
        <v>661</v>
      </c>
      <c r="L163" t="s" s="4">
        <v>662</v>
      </c>
      <c r="M163" t="s" s="4">
        <v>663</v>
      </c>
      <c r="N163" t="s" s="4">
        <v>664</v>
      </c>
      <c r="O163" t="s" s="4">
        <v>665</v>
      </c>
      <c r="P163" t="s" s="4">
        <v>666</v>
      </c>
      <c r="Q163" t="s" s="4">
        <v>667</v>
      </c>
      <c r="R163" t="s" s="4">
        <v>837</v>
      </c>
      <c r="S163" t="s" s="4">
        <v>838</v>
      </c>
      <c r="T163" t="s" s="4">
        <v>670</v>
      </c>
    </row>
    <row r="164" ht="45.0" customHeight="true">
      <c r="A164" t="s" s="4">
        <v>186</v>
      </c>
      <c r="B164" t="s" s="4">
        <v>839</v>
      </c>
      <c r="C164" t="s" s="4">
        <v>835</v>
      </c>
      <c r="D164" t="s" s="4">
        <v>657</v>
      </c>
      <c r="E164" t="s" s="4">
        <v>836</v>
      </c>
      <c r="F164" t="s" s="4">
        <v>6</v>
      </c>
      <c r="G164" t="s" s="4">
        <v>96</v>
      </c>
      <c r="H164" t="s" s="4">
        <v>659</v>
      </c>
      <c r="I164" t="s" s="4">
        <v>660</v>
      </c>
      <c r="J164" t="s" s="4">
        <v>8</v>
      </c>
      <c r="K164" t="s" s="4">
        <v>661</v>
      </c>
      <c r="L164" t="s" s="4">
        <v>662</v>
      </c>
      <c r="M164" t="s" s="4">
        <v>663</v>
      </c>
      <c r="N164" t="s" s="4">
        <v>664</v>
      </c>
      <c r="O164" t="s" s="4">
        <v>665</v>
      </c>
      <c r="P164" t="s" s="4">
        <v>666</v>
      </c>
      <c r="Q164" t="s" s="4">
        <v>667</v>
      </c>
      <c r="R164" t="s" s="4">
        <v>837</v>
      </c>
      <c r="S164" t="s" s="4">
        <v>838</v>
      </c>
      <c r="T164" t="s" s="4">
        <v>670</v>
      </c>
    </row>
    <row r="165" ht="45.0" customHeight="true">
      <c r="A165" t="s" s="4">
        <v>186</v>
      </c>
      <c r="B165" t="s" s="4">
        <v>840</v>
      </c>
      <c r="C165" t="s" s="4">
        <v>835</v>
      </c>
      <c r="D165" t="s" s="4">
        <v>657</v>
      </c>
      <c r="E165" t="s" s="4">
        <v>836</v>
      </c>
      <c r="F165" t="s" s="4">
        <v>6</v>
      </c>
      <c r="G165" t="s" s="4">
        <v>96</v>
      </c>
      <c r="H165" t="s" s="4">
        <v>659</v>
      </c>
      <c r="I165" t="s" s="4">
        <v>660</v>
      </c>
      <c r="J165" t="s" s="4">
        <v>8</v>
      </c>
      <c r="K165" t="s" s="4">
        <v>661</v>
      </c>
      <c r="L165" t="s" s="4">
        <v>662</v>
      </c>
      <c r="M165" t="s" s="4">
        <v>663</v>
      </c>
      <c r="N165" t="s" s="4">
        <v>664</v>
      </c>
      <c r="O165" t="s" s="4">
        <v>665</v>
      </c>
      <c r="P165" t="s" s="4">
        <v>666</v>
      </c>
      <c r="Q165" t="s" s="4">
        <v>667</v>
      </c>
      <c r="R165" t="s" s="4">
        <v>837</v>
      </c>
      <c r="S165" t="s" s="4">
        <v>838</v>
      </c>
      <c r="T165" t="s" s="4">
        <v>670</v>
      </c>
    </row>
    <row r="166" ht="45.0" customHeight="true">
      <c r="A166" t="s" s="4">
        <v>199</v>
      </c>
      <c r="B166" t="s" s="4">
        <v>841</v>
      </c>
      <c r="C166" t="s" s="4">
        <v>656</v>
      </c>
      <c r="D166" t="s" s="4">
        <v>657</v>
      </c>
      <c r="E166" t="s" s="4">
        <v>658</v>
      </c>
      <c r="F166" t="s" s="4">
        <v>6</v>
      </c>
      <c r="G166" t="s" s="4">
        <v>96</v>
      </c>
      <c r="H166" t="s" s="4">
        <v>659</v>
      </c>
      <c r="I166" t="s" s="4">
        <v>660</v>
      </c>
      <c r="J166" t="s" s="4">
        <v>8</v>
      </c>
      <c r="K166" t="s" s="4">
        <v>661</v>
      </c>
      <c r="L166" t="s" s="4">
        <v>662</v>
      </c>
      <c r="M166" t="s" s="4">
        <v>663</v>
      </c>
      <c r="N166" t="s" s="4">
        <v>664</v>
      </c>
      <c r="O166" t="s" s="4">
        <v>665</v>
      </c>
      <c r="P166" t="s" s="4">
        <v>666</v>
      </c>
      <c r="Q166" t="s" s="4">
        <v>667</v>
      </c>
      <c r="R166" t="s" s="4">
        <v>668</v>
      </c>
      <c r="S166" t="s" s="4">
        <v>669</v>
      </c>
      <c r="T166" t="s" s="4">
        <v>670</v>
      </c>
    </row>
    <row r="167" ht="45.0" customHeight="true">
      <c r="A167" t="s" s="4">
        <v>199</v>
      </c>
      <c r="B167" t="s" s="4">
        <v>842</v>
      </c>
      <c r="C167" t="s" s="4">
        <v>656</v>
      </c>
      <c r="D167" t="s" s="4">
        <v>657</v>
      </c>
      <c r="E167" t="s" s="4">
        <v>658</v>
      </c>
      <c r="F167" t="s" s="4">
        <v>6</v>
      </c>
      <c r="G167" t="s" s="4">
        <v>96</v>
      </c>
      <c r="H167" t="s" s="4">
        <v>659</v>
      </c>
      <c r="I167" t="s" s="4">
        <v>660</v>
      </c>
      <c r="J167" t="s" s="4">
        <v>8</v>
      </c>
      <c r="K167" t="s" s="4">
        <v>661</v>
      </c>
      <c r="L167" t="s" s="4">
        <v>662</v>
      </c>
      <c r="M167" t="s" s="4">
        <v>663</v>
      </c>
      <c r="N167" t="s" s="4">
        <v>664</v>
      </c>
      <c r="O167" t="s" s="4">
        <v>665</v>
      </c>
      <c r="P167" t="s" s="4">
        <v>666</v>
      </c>
      <c r="Q167" t="s" s="4">
        <v>667</v>
      </c>
      <c r="R167" t="s" s="4">
        <v>668</v>
      </c>
      <c r="S167" t="s" s="4">
        <v>669</v>
      </c>
      <c r="T167" t="s" s="4">
        <v>670</v>
      </c>
    </row>
    <row r="168" ht="45.0" customHeight="true">
      <c r="A168" t="s" s="4">
        <v>199</v>
      </c>
      <c r="B168" t="s" s="4">
        <v>843</v>
      </c>
      <c r="C168" t="s" s="4">
        <v>656</v>
      </c>
      <c r="D168" t="s" s="4">
        <v>657</v>
      </c>
      <c r="E168" t="s" s="4">
        <v>658</v>
      </c>
      <c r="F168" t="s" s="4">
        <v>6</v>
      </c>
      <c r="G168" t="s" s="4">
        <v>96</v>
      </c>
      <c r="H168" t="s" s="4">
        <v>659</v>
      </c>
      <c r="I168" t="s" s="4">
        <v>660</v>
      </c>
      <c r="J168" t="s" s="4">
        <v>8</v>
      </c>
      <c r="K168" t="s" s="4">
        <v>661</v>
      </c>
      <c r="L168" t="s" s="4">
        <v>662</v>
      </c>
      <c r="M168" t="s" s="4">
        <v>663</v>
      </c>
      <c r="N168" t="s" s="4">
        <v>664</v>
      </c>
      <c r="O168" t="s" s="4">
        <v>665</v>
      </c>
      <c r="P168" t="s" s="4">
        <v>666</v>
      </c>
      <c r="Q168" t="s" s="4">
        <v>667</v>
      </c>
      <c r="R168" t="s" s="4">
        <v>668</v>
      </c>
      <c r="S168" t="s" s="4">
        <v>669</v>
      </c>
      <c r="T168" t="s" s="4">
        <v>670</v>
      </c>
    </row>
    <row r="169" ht="45.0" customHeight="true">
      <c r="A169" t="s" s="4">
        <v>199</v>
      </c>
      <c r="B169" t="s" s="4">
        <v>844</v>
      </c>
      <c r="C169" t="s" s="4">
        <v>656</v>
      </c>
      <c r="D169" t="s" s="4">
        <v>657</v>
      </c>
      <c r="E169" t="s" s="4">
        <v>658</v>
      </c>
      <c r="F169" t="s" s="4">
        <v>6</v>
      </c>
      <c r="G169" t="s" s="4">
        <v>96</v>
      </c>
      <c r="H169" t="s" s="4">
        <v>659</v>
      </c>
      <c r="I169" t="s" s="4">
        <v>660</v>
      </c>
      <c r="J169" t="s" s="4">
        <v>8</v>
      </c>
      <c r="K169" t="s" s="4">
        <v>661</v>
      </c>
      <c r="L169" t="s" s="4">
        <v>662</v>
      </c>
      <c r="M169" t="s" s="4">
        <v>663</v>
      </c>
      <c r="N169" t="s" s="4">
        <v>664</v>
      </c>
      <c r="O169" t="s" s="4">
        <v>665</v>
      </c>
      <c r="P169" t="s" s="4">
        <v>666</v>
      </c>
      <c r="Q169" t="s" s="4">
        <v>667</v>
      </c>
      <c r="R169" t="s" s="4">
        <v>668</v>
      </c>
      <c r="S169" t="s" s="4">
        <v>669</v>
      </c>
      <c r="T169" t="s" s="4">
        <v>670</v>
      </c>
    </row>
    <row r="170" ht="45.0" customHeight="true">
      <c r="A170" t="s" s="4">
        <v>199</v>
      </c>
      <c r="B170" t="s" s="4">
        <v>845</v>
      </c>
      <c r="C170" t="s" s="4">
        <v>656</v>
      </c>
      <c r="D170" t="s" s="4">
        <v>657</v>
      </c>
      <c r="E170" t="s" s="4">
        <v>658</v>
      </c>
      <c r="F170" t="s" s="4">
        <v>6</v>
      </c>
      <c r="G170" t="s" s="4">
        <v>96</v>
      </c>
      <c r="H170" t="s" s="4">
        <v>659</v>
      </c>
      <c r="I170" t="s" s="4">
        <v>660</v>
      </c>
      <c r="J170" t="s" s="4">
        <v>8</v>
      </c>
      <c r="K170" t="s" s="4">
        <v>661</v>
      </c>
      <c r="L170" t="s" s="4">
        <v>662</v>
      </c>
      <c r="M170" t="s" s="4">
        <v>663</v>
      </c>
      <c r="N170" t="s" s="4">
        <v>664</v>
      </c>
      <c r="O170" t="s" s="4">
        <v>665</v>
      </c>
      <c r="P170" t="s" s="4">
        <v>666</v>
      </c>
      <c r="Q170" t="s" s="4">
        <v>667</v>
      </c>
      <c r="R170" t="s" s="4">
        <v>668</v>
      </c>
      <c r="S170" t="s" s="4">
        <v>669</v>
      </c>
      <c r="T170" t="s" s="4">
        <v>670</v>
      </c>
    </row>
    <row r="171" ht="45.0" customHeight="true">
      <c r="A171" t="s" s="4">
        <v>199</v>
      </c>
      <c r="B171" t="s" s="4">
        <v>846</v>
      </c>
      <c r="C171" t="s" s="4">
        <v>656</v>
      </c>
      <c r="D171" t="s" s="4">
        <v>657</v>
      </c>
      <c r="E171" t="s" s="4">
        <v>658</v>
      </c>
      <c r="F171" t="s" s="4">
        <v>6</v>
      </c>
      <c r="G171" t="s" s="4">
        <v>96</v>
      </c>
      <c r="H171" t="s" s="4">
        <v>659</v>
      </c>
      <c r="I171" t="s" s="4">
        <v>660</v>
      </c>
      <c r="J171" t="s" s="4">
        <v>8</v>
      </c>
      <c r="K171" t="s" s="4">
        <v>661</v>
      </c>
      <c r="L171" t="s" s="4">
        <v>662</v>
      </c>
      <c r="M171" t="s" s="4">
        <v>663</v>
      </c>
      <c r="N171" t="s" s="4">
        <v>664</v>
      </c>
      <c r="O171" t="s" s="4">
        <v>665</v>
      </c>
      <c r="P171" t="s" s="4">
        <v>666</v>
      </c>
      <c r="Q171" t="s" s="4">
        <v>667</v>
      </c>
      <c r="R171" t="s" s="4">
        <v>668</v>
      </c>
      <c r="S171" t="s" s="4">
        <v>669</v>
      </c>
      <c r="T171" t="s" s="4">
        <v>670</v>
      </c>
    </row>
    <row r="172" ht="45.0" customHeight="true">
      <c r="A172" t="s" s="4">
        <v>199</v>
      </c>
      <c r="B172" t="s" s="4">
        <v>847</v>
      </c>
      <c r="C172" t="s" s="4">
        <v>656</v>
      </c>
      <c r="D172" t="s" s="4">
        <v>657</v>
      </c>
      <c r="E172" t="s" s="4">
        <v>658</v>
      </c>
      <c r="F172" t="s" s="4">
        <v>6</v>
      </c>
      <c r="G172" t="s" s="4">
        <v>96</v>
      </c>
      <c r="H172" t="s" s="4">
        <v>659</v>
      </c>
      <c r="I172" t="s" s="4">
        <v>660</v>
      </c>
      <c r="J172" t="s" s="4">
        <v>8</v>
      </c>
      <c r="K172" t="s" s="4">
        <v>661</v>
      </c>
      <c r="L172" t="s" s="4">
        <v>662</v>
      </c>
      <c r="M172" t="s" s="4">
        <v>663</v>
      </c>
      <c r="N172" t="s" s="4">
        <v>664</v>
      </c>
      <c r="O172" t="s" s="4">
        <v>665</v>
      </c>
      <c r="P172" t="s" s="4">
        <v>666</v>
      </c>
      <c r="Q172" t="s" s="4">
        <v>667</v>
      </c>
      <c r="R172" t="s" s="4">
        <v>668</v>
      </c>
      <c r="S172" t="s" s="4">
        <v>669</v>
      </c>
      <c r="T172" t="s" s="4">
        <v>670</v>
      </c>
    </row>
    <row r="173" ht="45.0" customHeight="true">
      <c r="A173" t="s" s="4">
        <v>199</v>
      </c>
      <c r="B173" t="s" s="4">
        <v>848</v>
      </c>
      <c r="C173" t="s" s="4">
        <v>656</v>
      </c>
      <c r="D173" t="s" s="4">
        <v>657</v>
      </c>
      <c r="E173" t="s" s="4">
        <v>658</v>
      </c>
      <c r="F173" t="s" s="4">
        <v>6</v>
      </c>
      <c r="G173" t="s" s="4">
        <v>96</v>
      </c>
      <c r="H173" t="s" s="4">
        <v>659</v>
      </c>
      <c r="I173" t="s" s="4">
        <v>660</v>
      </c>
      <c r="J173" t="s" s="4">
        <v>8</v>
      </c>
      <c r="K173" t="s" s="4">
        <v>661</v>
      </c>
      <c r="L173" t="s" s="4">
        <v>662</v>
      </c>
      <c r="M173" t="s" s="4">
        <v>663</v>
      </c>
      <c r="N173" t="s" s="4">
        <v>664</v>
      </c>
      <c r="O173" t="s" s="4">
        <v>665</v>
      </c>
      <c r="P173" t="s" s="4">
        <v>666</v>
      </c>
      <c r="Q173" t="s" s="4">
        <v>667</v>
      </c>
      <c r="R173" t="s" s="4">
        <v>668</v>
      </c>
      <c r="S173" t="s" s="4">
        <v>669</v>
      </c>
      <c r="T173" t="s" s="4">
        <v>670</v>
      </c>
    </row>
    <row r="174" ht="45.0" customHeight="true">
      <c r="A174" t="s" s="4">
        <v>199</v>
      </c>
      <c r="B174" t="s" s="4">
        <v>849</v>
      </c>
      <c r="C174" t="s" s="4">
        <v>656</v>
      </c>
      <c r="D174" t="s" s="4">
        <v>657</v>
      </c>
      <c r="E174" t="s" s="4">
        <v>658</v>
      </c>
      <c r="F174" t="s" s="4">
        <v>6</v>
      </c>
      <c r="G174" t="s" s="4">
        <v>96</v>
      </c>
      <c r="H174" t="s" s="4">
        <v>659</v>
      </c>
      <c r="I174" t="s" s="4">
        <v>660</v>
      </c>
      <c r="J174" t="s" s="4">
        <v>8</v>
      </c>
      <c r="K174" t="s" s="4">
        <v>661</v>
      </c>
      <c r="L174" t="s" s="4">
        <v>662</v>
      </c>
      <c r="M174" t="s" s="4">
        <v>663</v>
      </c>
      <c r="N174" t="s" s="4">
        <v>664</v>
      </c>
      <c r="O174" t="s" s="4">
        <v>665</v>
      </c>
      <c r="P174" t="s" s="4">
        <v>666</v>
      </c>
      <c r="Q174" t="s" s="4">
        <v>667</v>
      </c>
      <c r="R174" t="s" s="4">
        <v>668</v>
      </c>
      <c r="S174" t="s" s="4">
        <v>669</v>
      </c>
      <c r="T174" t="s" s="4">
        <v>670</v>
      </c>
    </row>
    <row r="175" ht="45.0" customHeight="true">
      <c r="A175" t="s" s="4">
        <v>199</v>
      </c>
      <c r="B175" t="s" s="4">
        <v>850</v>
      </c>
      <c r="C175" t="s" s="4">
        <v>656</v>
      </c>
      <c r="D175" t="s" s="4">
        <v>657</v>
      </c>
      <c r="E175" t="s" s="4">
        <v>658</v>
      </c>
      <c r="F175" t="s" s="4">
        <v>6</v>
      </c>
      <c r="G175" t="s" s="4">
        <v>96</v>
      </c>
      <c r="H175" t="s" s="4">
        <v>659</v>
      </c>
      <c r="I175" t="s" s="4">
        <v>660</v>
      </c>
      <c r="J175" t="s" s="4">
        <v>8</v>
      </c>
      <c r="K175" t="s" s="4">
        <v>661</v>
      </c>
      <c r="L175" t="s" s="4">
        <v>662</v>
      </c>
      <c r="M175" t="s" s="4">
        <v>663</v>
      </c>
      <c r="N175" t="s" s="4">
        <v>664</v>
      </c>
      <c r="O175" t="s" s="4">
        <v>665</v>
      </c>
      <c r="P175" t="s" s="4">
        <v>666</v>
      </c>
      <c r="Q175" t="s" s="4">
        <v>667</v>
      </c>
      <c r="R175" t="s" s="4">
        <v>668</v>
      </c>
      <c r="S175" t="s" s="4">
        <v>669</v>
      </c>
      <c r="T175" t="s" s="4">
        <v>670</v>
      </c>
    </row>
    <row r="176" ht="45.0" customHeight="true">
      <c r="A176" t="s" s="4">
        <v>199</v>
      </c>
      <c r="B176" t="s" s="4">
        <v>851</v>
      </c>
      <c r="C176" t="s" s="4">
        <v>656</v>
      </c>
      <c r="D176" t="s" s="4">
        <v>657</v>
      </c>
      <c r="E176" t="s" s="4">
        <v>658</v>
      </c>
      <c r="F176" t="s" s="4">
        <v>6</v>
      </c>
      <c r="G176" t="s" s="4">
        <v>96</v>
      </c>
      <c r="H176" t="s" s="4">
        <v>659</v>
      </c>
      <c r="I176" t="s" s="4">
        <v>660</v>
      </c>
      <c r="J176" t="s" s="4">
        <v>8</v>
      </c>
      <c r="K176" t="s" s="4">
        <v>661</v>
      </c>
      <c r="L176" t="s" s="4">
        <v>662</v>
      </c>
      <c r="M176" t="s" s="4">
        <v>663</v>
      </c>
      <c r="N176" t="s" s="4">
        <v>664</v>
      </c>
      <c r="O176" t="s" s="4">
        <v>665</v>
      </c>
      <c r="P176" t="s" s="4">
        <v>666</v>
      </c>
      <c r="Q176" t="s" s="4">
        <v>667</v>
      </c>
      <c r="R176" t="s" s="4">
        <v>668</v>
      </c>
      <c r="S176" t="s" s="4">
        <v>669</v>
      </c>
      <c r="T176" t="s" s="4">
        <v>670</v>
      </c>
    </row>
    <row r="177" ht="45.0" customHeight="true">
      <c r="A177" t="s" s="4">
        <v>199</v>
      </c>
      <c r="B177" t="s" s="4">
        <v>852</v>
      </c>
      <c r="C177" t="s" s="4">
        <v>656</v>
      </c>
      <c r="D177" t="s" s="4">
        <v>657</v>
      </c>
      <c r="E177" t="s" s="4">
        <v>658</v>
      </c>
      <c r="F177" t="s" s="4">
        <v>6</v>
      </c>
      <c r="G177" t="s" s="4">
        <v>96</v>
      </c>
      <c r="H177" t="s" s="4">
        <v>659</v>
      </c>
      <c r="I177" t="s" s="4">
        <v>660</v>
      </c>
      <c r="J177" t="s" s="4">
        <v>8</v>
      </c>
      <c r="K177" t="s" s="4">
        <v>661</v>
      </c>
      <c r="L177" t="s" s="4">
        <v>662</v>
      </c>
      <c r="M177" t="s" s="4">
        <v>663</v>
      </c>
      <c r="N177" t="s" s="4">
        <v>664</v>
      </c>
      <c r="O177" t="s" s="4">
        <v>665</v>
      </c>
      <c r="P177" t="s" s="4">
        <v>666</v>
      </c>
      <c r="Q177" t="s" s="4">
        <v>667</v>
      </c>
      <c r="R177" t="s" s="4">
        <v>668</v>
      </c>
      <c r="S177" t="s" s="4">
        <v>669</v>
      </c>
      <c r="T177" t="s" s="4">
        <v>670</v>
      </c>
    </row>
    <row r="178" ht="45.0" customHeight="true">
      <c r="A178" t="s" s="4">
        <v>199</v>
      </c>
      <c r="B178" t="s" s="4">
        <v>853</v>
      </c>
      <c r="C178" t="s" s="4">
        <v>656</v>
      </c>
      <c r="D178" t="s" s="4">
        <v>657</v>
      </c>
      <c r="E178" t="s" s="4">
        <v>658</v>
      </c>
      <c r="F178" t="s" s="4">
        <v>6</v>
      </c>
      <c r="G178" t="s" s="4">
        <v>96</v>
      </c>
      <c r="H178" t="s" s="4">
        <v>659</v>
      </c>
      <c r="I178" t="s" s="4">
        <v>660</v>
      </c>
      <c r="J178" t="s" s="4">
        <v>8</v>
      </c>
      <c r="K178" t="s" s="4">
        <v>661</v>
      </c>
      <c r="L178" t="s" s="4">
        <v>662</v>
      </c>
      <c r="M178" t="s" s="4">
        <v>663</v>
      </c>
      <c r="N178" t="s" s="4">
        <v>664</v>
      </c>
      <c r="O178" t="s" s="4">
        <v>665</v>
      </c>
      <c r="P178" t="s" s="4">
        <v>666</v>
      </c>
      <c r="Q178" t="s" s="4">
        <v>667</v>
      </c>
      <c r="R178" t="s" s="4">
        <v>668</v>
      </c>
      <c r="S178" t="s" s="4">
        <v>669</v>
      </c>
      <c r="T178" t="s" s="4">
        <v>670</v>
      </c>
    </row>
    <row r="179" ht="45.0" customHeight="true">
      <c r="A179" t="s" s="4">
        <v>199</v>
      </c>
      <c r="B179" t="s" s="4">
        <v>854</v>
      </c>
      <c r="C179" t="s" s="4">
        <v>656</v>
      </c>
      <c r="D179" t="s" s="4">
        <v>657</v>
      </c>
      <c r="E179" t="s" s="4">
        <v>658</v>
      </c>
      <c r="F179" t="s" s="4">
        <v>6</v>
      </c>
      <c r="G179" t="s" s="4">
        <v>96</v>
      </c>
      <c r="H179" t="s" s="4">
        <v>659</v>
      </c>
      <c r="I179" t="s" s="4">
        <v>660</v>
      </c>
      <c r="J179" t="s" s="4">
        <v>8</v>
      </c>
      <c r="K179" t="s" s="4">
        <v>661</v>
      </c>
      <c r="L179" t="s" s="4">
        <v>662</v>
      </c>
      <c r="M179" t="s" s="4">
        <v>663</v>
      </c>
      <c r="N179" t="s" s="4">
        <v>664</v>
      </c>
      <c r="O179" t="s" s="4">
        <v>665</v>
      </c>
      <c r="P179" t="s" s="4">
        <v>666</v>
      </c>
      <c r="Q179" t="s" s="4">
        <v>667</v>
      </c>
      <c r="R179" t="s" s="4">
        <v>668</v>
      </c>
      <c r="S179" t="s" s="4">
        <v>669</v>
      </c>
      <c r="T179" t="s" s="4">
        <v>670</v>
      </c>
    </row>
    <row r="180" ht="45.0" customHeight="true">
      <c r="A180" t="s" s="4">
        <v>199</v>
      </c>
      <c r="B180" t="s" s="4">
        <v>855</v>
      </c>
      <c r="C180" t="s" s="4">
        <v>656</v>
      </c>
      <c r="D180" t="s" s="4">
        <v>657</v>
      </c>
      <c r="E180" t="s" s="4">
        <v>658</v>
      </c>
      <c r="F180" t="s" s="4">
        <v>6</v>
      </c>
      <c r="G180" t="s" s="4">
        <v>96</v>
      </c>
      <c r="H180" t="s" s="4">
        <v>659</v>
      </c>
      <c r="I180" t="s" s="4">
        <v>660</v>
      </c>
      <c r="J180" t="s" s="4">
        <v>8</v>
      </c>
      <c r="K180" t="s" s="4">
        <v>661</v>
      </c>
      <c r="L180" t="s" s="4">
        <v>662</v>
      </c>
      <c r="M180" t="s" s="4">
        <v>663</v>
      </c>
      <c r="N180" t="s" s="4">
        <v>664</v>
      </c>
      <c r="O180" t="s" s="4">
        <v>665</v>
      </c>
      <c r="P180" t="s" s="4">
        <v>666</v>
      </c>
      <c r="Q180" t="s" s="4">
        <v>667</v>
      </c>
      <c r="R180" t="s" s="4">
        <v>668</v>
      </c>
      <c r="S180" t="s" s="4">
        <v>669</v>
      </c>
      <c r="T180" t="s" s="4">
        <v>670</v>
      </c>
    </row>
    <row r="181" ht="45.0" customHeight="true">
      <c r="A181" t="s" s="4">
        <v>199</v>
      </c>
      <c r="B181" t="s" s="4">
        <v>856</v>
      </c>
      <c r="C181" t="s" s="4">
        <v>656</v>
      </c>
      <c r="D181" t="s" s="4">
        <v>657</v>
      </c>
      <c r="E181" t="s" s="4">
        <v>658</v>
      </c>
      <c r="F181" t="s" s="4">
        <v>6</v>
      </c>
      <c r="G181" t="s" s="4">
        <v>96</v>
      </c>
      <c r="H181" t="s" s="4">
        <v>659</v>
      </c>
      <c r="I181" t="s" s="4">
        <v>660</v>
      </c>
      <c r="J181" t="s" s="4">
        <v>8</v>
      </c>
      <c r="K181" t="s" s="4">
        <v>661</v>
      </c>
      <c r="L181" t="s" s="4">
        <v>662</v>
      </c>
      <c r="M181" t="s" s="4">
        <v>663</v>
      </c>
      <c r="N181" t="s" s="4">
        <v>664</v>
      </c>
      <c r="O181" t="s" s="4">
        <v>665</v>
      </c>
      <c r="P181" t="s" s="4">
        <v>666</v>
      </c>
      <c r="Q181" t="s" s="4">
        <v>667</v>
      </c>
      <c r="R181" t="s" s="4">
        <v>668</v>
      </c>
      <c r="S181" t="s" s="4">
        <v>669</v>
      </c>
      <c r="T181" t="s" s="4">
        <v>670</v>
      </c>
    </row>
    <row r="182" ht="45.0" customHeight="true">
      <c r="A182" t="s" s="4">
        <v>199</v>
      </c>
      <c r="B182" t="s" s="4">
        <v>857</v>
      </c>
      <c r="C182" t="s" s="4">
        <v>656</v>
      </c>
      <c r="D182" t="s" s="4">
        <v>657</v>
      </c>
      <c r="E182" t="s" s="4">
        <v>658</v>
      </c>
      <c r="F182" t="s" s="4">
        <v>6</v>
      </c>
      <c r="G182" t="s" s="4">
        <v>96</v>
      </c>
      <c r="H182" t="s" s="4">
        <v>659</v>
      </c>
      <c r="I182" t="s" s="4">
        <v>660</v>
      </c>
      <c r="J182" t="s" s="4">
        <v>8</v>
      </c>
      <c r="K182" t="s" s="4">
        <v>661</v>
      </c>
      <c r="L182" t="s" s="4">
        <v>662</v>
      </c>
      <c r="M182" t="s" s="4">
        <v>663</v>
      </c>
      <c r="N182" t="s" s="4">
        <v>664</v>
      </c>
      <c r="O182" t="s" s="4">
        <v>665</v>
      </c>
      <c r="P182" t="s" s="4">
        <v>666</v>
      </c>
      <c r="Q182" t="s" s="4">
        <v>667</v>
      </c>
      <c r="R182" t="s" s="4">
        <v>668</v>
      </c>
      <c r="S182" t="s" s="4">
        <v>669</v>
      </c>
      <c r="T182" t="s" s="4">
        <v>670</v>
      </c>
    </row>
    <row r="183" ht="45.0" customHeight="true">
      <c r="A183" t="s" s="4">
        <v>199</v>
      </c>
      <c r="B183" t="s" s="4">
        <v>858</v>
      </c>
      <c r="C183" t="s" s="4">
        <v>656</v>
      </c>
      <c r="D183" t="s" s="4">
        <v>657</v>
      </c>
      <c r="E183" t="s" s="4">
        <v>658</v>
      </c>
      <c r="F183" t="s" s="4">
        <v>6</v>
      </c>
      <c r="G183" t="s" s="4">
        <v>96</v>
      </c>
      <c r="H183" t="s" s="4">
        <v>659</v>
      </c>
      <c r="I183" t="s" s="4">
        <v>660</v>
      </c>
      <c r="J183" t="s" s="4">
        <v>8</v>
      </c>
      <c r="K183" t="s" s="4">
        <v>661</v>
      </c>
      <c r="L183" t="s" s="4">
        <v>662</v>
      </c>
      <c r="M183" t="s" s="4">
        <v>663</v>
      </c>
      <c r="N183" t="s" s="4">
        <v>664</v>
      </c>
      <c r="O183" t="s" s="4">
        <v>665</v>
      </c>
      <c r="P183" t="s" s="4">
        <v>666</v>
      </c>
      <c r="Q183" t="s" s="4">
        <v>667</v>
      </c>
      <c r="R183" t="s" s="4">
        <v>668</v>
      </c>
      <c r="S183" t="s" s="4">
        <v>669</v>
      </c>
      <c r="T183" t="s" s="4">
        <v>670</v>
      </c>
    </row>
    <row r="184" ht="45.0" customHeight="true">
      <c r="A184" t="s" s="4">
        <v>199</v>
      </c>
      <c r="B184" t="s" s="4">
        <v>859</v>
      </c>
      <c r="C184" t="s" s="4">
        <v>656</v>
      </c>
      <c r="D184" t="s" s="4">
        <v>657</v>
      </c>
      <c r="E184" t="s" s="4">
        <v>658</v>
      </c>
      <c r="F184" t="s" s="4">
        <v>6</v>
      </c>
      <c r="G184" t="s" s="4">
        <v>96</v>
      </c>
      <c r="H184" t="s" s="4">
        <v>659</v>
      </c>
      <c r="I184" t="s" s="4">
        <v>660</v>
      </c>
      <c r="J184" t="s" s="4">
        <v>8</v>
      </c>
      <c r="K184" t="s" s="4">
        <v>661</v>
      </c>
      <c r="L184" t="s" s="4">
        <v>662</v>
      </c>
      <c r="M184" t="s" s="4">
        <v>663</v>
      </c>
      <c r="N184" t="s" s="4">
        <v>664</v>
      </c>
      <c r="O184" t="s" s="4">
        <v>665</v>
      </c>
      <c r="P184" t="s" s="4">
        <v>666</v>
      </c>
      <c r="Q184" t="s" s="4">
        <v>667</v>
      </c>
      <c r="R184" t="s" s="4">
        <v>668</v>
      </c>
      <c r="S184" t="s" s="4">
        <v>669</v>
      </c>
      <c r="T184" t="s" s="4">
        <v>670</v>
      </c>
    </row>
    <row r="185" ht="45.0" customHeight="true">
      <c r="A185" t="s" s="4">
        <v>199</v>
      </c>
      <c r="B185" t="s" s="4">
        <v>860</v>
      </c>
      <c r="C185" t="s" s="4">
        <v>656</v>
      </c>
      <c r="D185" t="s" s="4">
        <v>657</v>
      </c>
      <c r="E185" t="s" s="4">
        <v>658</v>
      </c>
      <c r="F185" t="s" s="4">
        <v>6</v>
      </c>
      <c r="G185" t="s" s="4">
        <v>96</v>
      </c>
      <c r="H185" t="s" s="4">
        <v>659</v>
      </c>
      <c r="I185" t="s" s="4">
        <v>660</v>
      </c>
      <c r="J185" t="s" s="4">
        <v>8</v>
      </c>
      <c r="K185" t="s" s="4">
        <v>661</v>
      </c>
      <c r="L185" t="s" s="4">
        <v>662</v>
      </c>
      <c r="M185" t="s" s="4">
        <v>663</v>
      </c>
      <c r="N185" t="s" s="4">
        <v>664</v>
      </c>
      <c r="O185" t="s" s="4">
        <v>665</v>
      </c>
      <c r="P185" t="s" s="4">
        <v>666</v>
      </c>
      <c r="Q185" t="s" s="4">
        <v>667</v>
      </c>
      <c r="R185" t="s" s="4">
        <v>668</v>
      </c>
      <c r="S185" t="s" s="4">
        <v>669</v>
      </c>
      <c r="T185" t="s" s="4">
        <v>670</v>
      </c>
    </row>
    <row r="186" ht="45.0" customHeight="true">
      <c r="A186" t="s" s="4">
        <v>199</v>
      </c>
      <c r="B186" t="s" s="4">
        <v>861</v>
      </c>
      <c r="C186" t="s" s="4">
        <v>656</v>
      </c>
      <c r="D186" t="s" s="4">
        <v>657</v>
      </c>
      <c r="E186" t="s" s="4">
        <v>658</v>
      </c>
      <c r="F186" t="s" s="4">
        <v>6</v>
      </c>
      <c r="G186" t="s" s="4">
        <v>96</v>
      </c>
      <c r="H186" t="s" s="4">
        <v>659</v>
      </c>
      <c r="I186" t="s" s="4">
        <v>660</v>
      </c>
      <c r="J186" t="s" s="4">
        <v>8</v>
      </c>
      <c r="K186" t="s" s="4">
        <v>661</v>
      </c>
      <c r="L186" t="s" s="4">
        <v>662</v>
      </c>
      <c r="M186" t="s" s="4">
        <v>663</v>
      </c>
      <c r="N186" t="s" s="4">
        <v>664</v>
      </c>
      <c r="O186" t="s" s="4">
        <v>665</v>
      </c>
      <c r="P186" t="s" s="4">
        <v>666</v>
      </c>
      <c r="Q186" t="s" s="4">
        <v>667</v>
      </c>
      <c r="R186" t="s" s="4">
        <v>668</v>
      </c>
      <c r="S186" t="s" s="4">
        <v>669</v>
      </c>
      <c r="T186" t="s" s="4">
        <v>670</v>
      </c>
    </row>
    <row r="187" ht="45.0" customHeight="true">
      <c r="A187" t="s" s="4">
        <v>199</v>
      </c>
      <c r="B187" t="s" s="4">
        <v>862</v>
      </c>
      <c r="C187" t="s" s="4">
        <v>656</v>
      </c>
      <c r="D187" t="s" s="4">
        <v>657</v>
      </c>
      <c r="E187" t="s" s="4">
        <v>658</v>
      </c>
      <c r="F187" t="s" s="4">
        <v>6</v>
      </c>
      <c r="G187" t="s" s="4">
        <v>96</v>
      </c>
      <c r="H187" t="s" s="4">
        <v>659</v>
      </c>
      <c r="I187" t="s" s="4">
        <v>660</v>
      </c>
      <c r="J187" t="s" s="4">
        <v>8</v>
      </c>
      <c r="K187" t="s" s="4">
        <v>661</v>
      </c>
      <c r="L187" t="s" s="4">
        <v>662</v>
      </c>
      <c r="M187" t="s" s="4">
        <v>663</v>
      </c>
      <c r="N187" t="s" s="4">
        <v>664</v>
      </c>
      <c r="O187" t="s" s="4">
        <v>665</v>
      </c>
      <c r="P187" t="s" s="4">
        <v>666</v>
      </c>
      <c r="Q187" t="s" s="4">
        <v>667</v>
      </c>
      <c r="R187" t="s" s="4">
        <v>668</v>
      </c>
      <c r="S187" t="s" s="4">
        <v>669</v>
      </c>
      <c r="T187" t="s" s="4">
        <v>670</v>
      </c>
    </row>
    <row r="188" ht="45.0" customHeight="true">
      <c r="A188" t="s" s="4">
        <v>199</v>
      </c>
      <c r="B188" t="s" s="4">
        <v>863</v>
      </c>
      <c r="C188" t="s" s="4">
        <v>656</v>
      </c>
      <c r="D188" t="s" s="4">
        <v>657</v>
      </c>
      <c r="E188" t="s" s="4">
        <v>658</v>
      </c>
      <c r="F188" t="s" s="4">
        <v>6</v>
      </c>
      <c r="G188" t="s" s="4">
        <v>96</v>
      </c>
      <c r="H188" t="s" s="4">
        <v>659</v>
      </c>
      <c r="I188" t="s" s="4">
        <v>660</v>
      </c>
      <c r="J188" t="s" s="4">
        <v>8</v>
      </c>
      <c r="K188" t="s" s="4">
        <v>661</v>
      </c>
      <c r="L188" t="s" s="4">
        <v>662</v>
      </c>
      <c r="M188" t="s" s="4">
        <v>663</v>
      </c>
      <c r="N188" t="s" s="4">
        <v>664</v>
      </c>
      <c r="O188" t="s" s="4">
        <v>665</v>
      </c>
      <c r="P188" t="s" s="4">
        <v>666</v>
      </c>
      <c r="Q188" t="s" s="4">
        <v>667</v>
      </c>
      <c r="R188" t="s" s="4">
        <v>668</v>
      </c>
      <c r="S188" t="s" s="4">
        <v>669</v>
      </c>
      <c r="T188" t="s" s="4">
        <v>670</v>
      </c>
    </row>
    <row r="189" ht="45.0" customHeight="true">
      <c r="A189" t="s" s="4">
        <v>199</v>
      </c>
      <c r="B189" t="s" s="4">
        <v>864</v>
      </c>
      <c r="C189" t="s" s="4">
        <v>656</v>
      </c>
      <c r="D189" t="s" s="4">
        <v>657</v>
      </c>
      <c r="E189" t="s" s="4">
        <v>658</v>
      </c>
      <c r="F189" t="s" s="4">
        <v>6</v>
      </c>
      <c r="G189" t="s" s="4">
        <v>96</v>
      </c>
      <c r="H189" t="s" s="4">
        <v>659</v>
      </c>
      <c r="I189" t="s" s="4">
        <v>660</v>
      </c>
      <c r="J189" t="s" s="4">
        <v>8</v>
      </c>
      <c r="K189" t="s" s="4">
        <v>661</v>
      </c>
      <c r="L189" t="s" s="4">
        <v>662</v>
      </c>
      <c r="M189" t="s" s="4">
        <v>663</v>
      </c>
      <c r="N189" t="s" s="4">
        <v>664</v>
      </c>
      <c r="O189" t="s" s="4">
        <v>665</v>
      </c>
      <c r="P189" t="s" s="4">
        <v>666</v>
      </c>
      <c r="Q189" t="s" s="4">
        <v>667</v>
      </c>
      <c r="R189" t="s" s="4">
        <v>668</v>
      </c>
      <c r="S189" t="s" s="4">
        <v>669</v>
      </c>
      <c r="T189" t="s" s="4">
        <v>670</v>
      </c>
    </row>
    <row r="190" ht="45.0" customHeight="true">
      <c r="A190" t="s" s="4">
        <v>199</v>
      </c>
      <c r="B190" t="s" s="4">
        <v>865</v>
      </c>
      <c r="C190" t="s" s="4">
        <v>656</v>
      </c>
      <c r="D190" t="s" s="4">
        <v>657</v>
      </c>
      <c r="E190" t="s" s="4">
        <v>658</v>
      </c>
      <c r="F190" t="s" s="4">
        <v>6</v>
      </c>
      <c r="G190" t="s" s="4">
        <v>96</v>
      </c>
      <c r="H190" t="s" s="4">
        <v>659</v>
      </c>
      <c r="I190" t="s" s="4">
        <v>660</v>
      </c>
      <c r="J190" t="s" s="4">
        <v>8</v>
      </c>
      <c r="K190" t="s" s="4">
        <v>661</v>
      </c>
      <c r="L190" t="s" s="4">
        <v>662</v>
      </c>
      <c r="M190" t="s" s="4">
        <v>663</v>
      </c>
      <c r="N190" t="s" s="4">
        <v>664</v>
      </c>
      <c r="O190" t="s" s="4">
        <v>665</v>
      </c>
      <c r="P190" t="s" s="4">
        <v>666</v>
      </c>
      <c r="Q190" t="s" s="4">
        <v>667</v>
      </c>
      <c r="R190" t="s" s="4">
        <v>668</v>
      </c>
      <c r="S190" t="s" s="4">
        <v>669</v>
      </c>
      <c r="T190" t="s" s="4">
        <v>670</v>
      </c>
    </row>
    <row r="191" ht="45.0" customHeight="true">
      <c r="A191" t="s" s="4">
        <v>199</v>
      </c>
      <c r="B191" t="s" s="4">
        <v>866</v>
      </c>
      <c r="C191" t="s" s="4">
        <v>656</v>
      </c>
      <c r="D191" t="s" s="4">
        <v>657</v>
      </c>
      <c r="E191" t="s" s="4">
        <v>658</v>
      </c>
      <c r="F191" t="s" s="4">
        <v>6</v>
      </c>
      <c r="G191" t="s" s="4">
        <v>96</v>
      </c>
      <c r="H191" t="s" s="4">
        <v>659</v>
      </c>
      <c r="I191" t="s" s="4">
        <v>660</v>
      </c>
      <c r="J191" t="s" s="4">
        <v>8</v>
      </c>
      <c r="K191" t="s" s="4">
        <v>661</v>
      </c>
      <c r="L191" t="s" s="4">
        <v>662</v>
      </c>
      <c r="M191" t="s" s="4">
        <v>663</v>
      </c>
      <c r="N191" t="s" s="4">
        <v>664</v>
      </c>
      <c r="O191" t="s" s="4">
        <v>665</v>
      </c>
      <c r="P191" t="s" s="4">
        <v>666</v>
      </c>
      <c r="Q191" t="s" s="4">
        <v>667</v>
      </c>
      <c r="R191" t="s" s="4">
        <v>668</v>
      </c>
      <c r="S191" t="s" s="4">
        <v>669</v>
      </c>
      <c r="T191" t="s" s="4">
        <v>670</v>
      </c>
    </row>
    <row r="192" ht="45.0" customHeight="true">
      <c r="A192" t="s" s="4">
        <v>199</v>
      </c>
      <c r="B192" t="s" s="4">
        <v>867</v>
      </c>
      <c r="C192" t="s" s="4">
        <v>656</v>
      </c>
      <c r="D192" t="s" s="4">
        <v>657</v>
      </c>
      <c r="E192" t="s" s="4">
        <v>658</v>
      </c>
      <c r="F192" t="s" s="4">
        <v>6</v>
      </c>
      <c r="G192" t="s" s="4">
        <v>96</v>
      </c>
      <c r="H192" t="s" s="4">
        <v>659</v>
      </c>
      <c r="I192" t="s" s="4">
        <v>660</v>
      </c>
      <c r="J192" t="s" s="4">
        <v>8</v>
      </c>
      <c r="K192" t="s" s="4">
        <v>661</v>
      </c>
      <c r="L192" t="s" s="4">
        <v>662</v>
      </c>
      <c r="M192" t="s" s="4">
        <v>663</v>
      </c>
      <c r="N192" t="s" s="4">
        <v>664</v>
      </c>
      <c r="O192" t="s" s="4">
        <v>665</v>
      </c>
      <c r="P192" t="s" s="4">
        <v>666</v>
      </c>
      <c r="Q192" t="s" s="4">
        <v>667</v>
      </c>
      <c r="R192" t="s" s="4">
        <v>668</v>
      </c>
      <c r="S192" t="s" s="4">
        <v>669</v>
      </c>
      <c r="T192" t="s" s="4">
        <v>670</v>
      </c>
    </row>
    <row r="193" ht="45.0" customHeight="true">
      <c r="A193" t="s" s="4">
        <v>199</v>
      </c>
      <c r="B193" t="s" s="4">
        <v>868</v>
      </c>
      <c r="C193" t="s" s="4">
        <v>656</v>
      </c>
      <c r="D193" t="s" s="4">
        <v>657</v>
      </c>
      <c r="E193" t="s" s="4">
        <v>658</v>
      </c>
      <c r="F193" t="s" s="4">
        <v>6</v>
      </c>
      <c r="G193" t="s" s="4">
        <v>96</v>
      </c>
      <c r="H193" t="s" s="4">
        <v>659</v>
      </c>
      <c r="I193" t="s" s="4">
        <v>660</v>
      </c>
      <c r="J193" t="s" s="4">
        <v>8</v>
      </c>
      <c r="K193" t="s" s="4">
        <v>661</v>
      </c>
      <c r="L193" t="s" s="4">
        <v>662</v>
      </c>
      <c r="M193" t="s" s="4">
        <v>663</v>
      </c>
      <c r="N193" t="s" s="4">
        <v>664</v>
      </c>
      <c r="O193" t="s" s="4">
        <v>665</v>
      </c>
      <c r="P193" t="s" s="4">
        <v>666</v>
      </c>
      <c r="Q193" t="s" s="4">
        <v>667</v>
      </c>
      <c r="R193" t="s" s="4">
        <v>668</v>
      </c>
      <c r="S193" t="s" s="4">
        <v>669</v>
      </c>
      <c r="T193" t="s" s="4">
        <v>670</v>
      </c>
    </row>
    <row r="194" ht="45.0" customHeight="true">
      <c r="A194" t="s" s="4">
        <v>199</v>
      </c>
      <c r="B194" t="s" s="4">
        <v>869</v>
      </c>
      <c r="C194" t="s" s="4">
        <v>656</v>
      </c>
      <c r="D194" t="s" s="4">
        <v>657</v>
      </c>
      <c r="E194" t="s" s="4">
        <v>658</v>
      </c>
      <c r="F194" t="s" s="4">
        <v>6</v>
      </c>
      <c r="G194" t="s" s="4">
        <v>96</v>
      </c>
      <c r="H194" t="s" s="4">
        <v>659</v>
      </c>
      <c r="I194" t="s" s="4">
        <v>660</v>
      </c>
      <c r="J194" t="s" s="4">
        <v>8</v>
      </c>
      <c r="K194" t="s" s="4">
        <v>661</v>
      </c>
      <c r="L194" t="s" s="4">
        <v>662</v>
      </c>
      <c r="M194" t="s" s="4">
        <v>663</v>
      </c>
      <c r="N194" t="s" s="4">
        <v>664</v>
      </c>
      <c r="O194" t="s" s="4">
        <v>665</v>
      </c>
      <c r="P194" t="s" s="4">
        <v>666</v>
      </c>
      <c r="Q194" t="s" s="4">
        <v>667</v>
      </c>
      <c r="R194" t="s" s="4">
        <v>668</v>
      </c>
      <c r="S194" t="s" s="4">
        <v>669</v>
      </c>
      <c r="T194" t="s" s="4">
        <v>670</v>
      </c>
    </row>
    <row r="195" ht="45.0" customHeight="true">
      <c r="A195" t="s" s="4">
        <v>199</v>
      </c>
      <c r="B195" t="s" s="4">
        <v>870</v>
      </c>
      <c r="C195" t="s" s="4">
        <v>656</v>
      </c>
      <c r="D195" t="s" s="4">
        <v>657</v>
      </c>
      <c r="E195" t="s" s="4">
        <v>658</v>
      </c>
      <c r="F195" t="s" s="4">
        <v>6</v>
      </c>
      <c r="G195" t="s" s="4">
        <v>96</v>
      </c>
      <c r="H195" t="s" s="4">
        <v>659</v>
      </c>
      <c r="I195" t="s" s="4">
        <v>660</v>
      </c>
      <c r="J195" t="s" s="4">
        <v>8</v>
      </c>
      <c r="K195" t="s" s="4">
        <v>661</v>
      </c>
      <c r="L195" t="s" s="4">
        <v>662</v>
      </c>
      <c r="M195" t="s" s="4">
        <v>663</v>
      </c>
      <c r="N195" t="s" s="4">
        <v>664</v>
      </c>
      <c r="O195" t="s" s="4">
        <v>665</v>
      </c>
      <c r="P195" t="s" s="4">
        <v>666</v>
      </c>
      <c r="Q195" t="s" s="4">
        <v>667</v>
      </c>
      <c r="R195" t="s" s="4">
        <v>668</v>
      </c>
      <c r="S195" t="s" s="4">
        <v>669</v>
      </c>
      <c r="T195" t="s" s="4">
        <v>670</v>
      </c>
    </row>
    <row r="196" ht="45.0" customHeight="true">
      <c r="A196" t="s" s="4">
        <v>199</v>
      </c>
      <c r="B196" t="s" s="4">
        <v>871</v>
      </c>
      <c r="C196" t="s" s="4">
        <v>656</v>
      </c>
      <c r="D196" t="s" s="4">
        <v>657</v>
      </c>
      <c r="E196" t="s" s="4">
        <v>658</v>
      </c>
      <c r="F196" t="s" s="4">
        <v>6</v>
      </c>
      <c r="G196" t="s" s="4">
        <v>96</v>
      </c>
      <c r="H196" t="s" s="4">
        <v>659</v>
      </c>
      <c r="I196" t="s" s="4">
        <v>660</v>
      </c>
      <c r="J196" t="s" s="4">
        <v>8</v>
      </c>
      <c r="K196" t="s" s="4">
        <v>661</v>
      </c>
      <c r="L196" t="s" s="4">
        <v>662</v>
      </c>
      <c r="M196" t="s" s="4">
        <v>663</v>
      </c>
      <c r="N196" t="s" s="4">
        <v>664</v>
      </c>
      <c r="O196" t="s" s="4">
        <v>665</v>
      </c>
      <c r="P196" t="s" s="4">
        <v>666</v>
      </c>
      <c r="Q196" t="s" s="4">
        <v>667</v>
      </c>
      <c r="R196" t="s" s="4">
        <v>668</v>
      </c>
      <c r="S196" t="s" s="4">
        <v>669</v>
      </c>
      <c r="T196" t="s" s="4">
        <v>670</v>
      </c>
    </row>
    <row r="197" ht="45.0" customHeight="true">
      <c r="A197" t="s" s="4">
        <v>210</v>
      </c>
      <c r="B197" t="s" s="4">
        <v>872</v>
      </c>
      <c r="C197" t="s" s="4">
        <v>835</v>
      </c>
      <c r="D197" t="s" s="4">
        <v>657</v>
      </c>
      <c r="E197" t="s" s="4">
        <v>836</v>
      </c>
      <c r="F197" t="s" s="4">
        <v>6</v>
      </c>
      <c r="G197" t="s" s="4">
        <v>96</v>
      </c>
      <c r="H197" t="s" s="4">
        <v>659</v>
      </c>
      <c r="I197" t="s" s="4">
        <v>660</v>
      </c>
      <c r="J197" t="s" s="4">
        <v>8</v>
      </c>
      <c r="K197" t="s" s="4">
        <v>661</v>
      </c>
      <c r="L197" t="s" s="4">
        <v>662</v>
      </c>
      <c r="M197" t="s" s="4">
        <v>663</v>
      </c>
      <c r="N197" t="s" s="4">
        <v>664</v>
      </c>
      <c r="O197" t="s" s="4">
        <v>665</v>
      </c>
      <c r="P197" t="s" s="4">
        <v>666</v>
      </c>
      <c r="Q197" t="s" s="4">
        <v>667</v>
      </c>
      <c r="R197" t="s" s="4">
        <v>837</v>
      </c>
      <c r="S197" t="s" s="4">
        <v>838</v>
      </c>
      <c r="T197" t="s" s="4">
        <v>670</v>
      </c>
    </row>
    <row r="198" ht="45.0" customHeight="true">
      <c r="A198" t="s" s="4">
        <v>210</v>
      </c>
      <c r="B198" t="s" s="4">
        <v>873</v>
      </c>
      <c r="C198" t="s" s="4">
        <v>835</v>
      </c>
      <c r="D198" t="s" s="4">
        <v>657</v>
      </c>
      <c r="E198" t="s" s="4">
        <v>836</v>
      </c>
      <c r="F198" t="s" s="4">
        <v>6</v>
      </c>
      <c r="G198" t="s" s="4">
        <v>96</v>
      </c>
      <c r="H198" t="s" s="4">
        <v>659</v>
      </c>
      <c r="I198" t="s" s="4">
        <v>660</v>
      </c>
      <c r="J198" t="s" s="4">
        <v>8</v>
      </c>
      <c r="K198" t="s" s="4">
        <v>661</v>
      </c>
      <c r="L198" t="s" s="4">
        <v>662</v>
      </c>
      <c r="M198" t="s" s="4">
        <v>663</v>
      </c>
      <c r="N198" t="s" s="4">
        <v>664</v>
      </c>
      <c r="O198" t="s" s="4">
        <v>665</v>
      </c>
      <c r="P198" t="s" s="4">
        <v>666</v>
      </c>
      <c r="Q198" t="s" s="4">
        <v>667</v>
      </c>
      <c r="R198" t="s" s="4">
        <v>837</v>
      </c>
      <c r="S198" t="s" s="4">
        <v>838</v>
      </c>
      <c r="T198" t="s" s="4">
        <v>670</v>
      </c>
    </row>
    <row r="199" ht="45.0" customHeight="true">
      <c r="A199" t="s" s="4">
        <v>210</v>
      </c>
      <c r="B199" t="s" s="4">
        <v>874</v>
      </c>
      <c r="C199" t="s" s="4">
        <v>835</v>
      </c>
      <c r="D199" t="s" s="4">
        <v>657</v>
      </c>
      <c r="E199" t="s" s="4">
        <v>836</v>
      </c>
      <c r="F199" t="s" s="4">
        <v>6</v>
      </c>
      <c r="G199" t="s" s="4">
        <v>96</v>
      </c>
      <c r="H199" t="s" s="4">
        <v>659</v>
      </c>
      <c r="I199" t="s" s="4">
        <v>660</v>
      </c>
      <c r="J199" t="s" s="4">
        <v>8</v>
      </c>
      <c r="K199" t="s" s="4">
        <v>661</v>
      </c>
      <c r="L199" t="s" s="4">
        <v>662</v>
      </c>
      <c r="M199" t="s" s="4">
        <v>663</v>
      </c>
      <c r="N199" t="s" s="4">
        <v>664</v>
      </c>
      <c r="O199" t="s" s="4">
        <v>665</v>
      </c>
      <c r="P199" t="s" s="4">
        <v>666</v>
      </c>
      <c r="Q199" t="s" s="4">
        <v>667</v>
      </c>
      <c r="R199" t="s" s="4">
        <v>837</v>
      </c>
      <c r="S199" t="s" s="4">
        <v>838</v>
      </c>
      <c r="T199" t="s" s="4">
        <v>670</v>
      </c>
    </row>
    <row r="200" ht="45.0" customHeight="true">
      <c r="A200" t="s" s="4">
        <v>219</v>
      </c>
      <c r="B200" t="s" s="4">
        <v>875</v>
      </c>
      <c r="C200" t="s" s="4">
        <v>656</v>
      </c>
      <c r="D200" t="s" s="4">
        <v>657</v>
      </c>
      <c r="E200" t="s" s="4">
        <v>658</v>
      </c>
      <c r="F200" t="s" s="4">
        <v>6</v>
      </c>
      <c r="G200" t="s" s="4">
        <v>96</v>
      </c>
      <c r="H200" t="s" s="4">
        <v>659</v>
      </c>
      <c r="I200" t="s" s="4">
        <v>660</v>
      </c>
      <c r="J200" t="s" s="4">
        <v>8</v>
      </c>
      <c r="K200" t="s" s="4">
        <v>661</v>
      </c>
      <c r="L200" t="s" s="4">
        <v>662</v>
      </c>
      <c r="M200" t="s" s="4">
        <v>663</v>
      </c>
      <c r="N200" t="s" s="4">
        <v>664</v>
      </c>
      <c r="O200" t="s" s="4">
        <v>665</v>
      </c>
      <c r="P200" t="s" s="4">
        <v>666</v>
      </c>
      <c r="Q200" t="s" s="4">
        <v>667</v>
      </c>
      <c r="R200" t="s" s="4">
        <v>668</v>
      </c>
      <c r="S200" t="s" s="4">
        <v>669</v>
      </c>
      <c r="T200" t="s" s="4">
        <v>670</v>
      </c>
    </row>
    <row r="201" ht="45.0" customHeight="true">
      <c r="A201" t="s" s="4">
        <v>219</v>
      </c>
      <c r="B201" t="s" s="4">
        <v>876</v>
      </c>
      <c r="C201" t="s" s="4">
        <v>656</v>
      </c>
      <c r="D201" t="s" s="4">
        <v>657</v>
      </c>
      <c r="E201" t="s" s="4">
        <v>658</v>
      </c>
      <c r="F201" t="s" s="4">
        <v>6</v>
      </c>
      <c r="G201" t="s" s="4">
        <v>96</v>
      </c>
      <c r="H201" t="s" s="4">
        <v>659</v>
      </c>
      <c r="I201" t="s" s="4">
        <v>660</v>
      </c>
      <c r="J201" t="s" s="4">
        <v>8</v>
      </c>
      <c r="K201" t="s" s="4">
        <v>661</v>
      </c>
      <c r="L201" t="s" s="4">
        <v>662</v>
      </c>
      <c r="M201" t="s" s="4">
        <v>663</v>
      </c>
      <c r="N201" t="s" s="4">
        <v>664</v>
      </c>
      <c r="O201" t="s" s="4">
        <v>665</v>
      </c>
      <c r="P201" t="s" s="4">
        <v>666</v>
      </c>
      <c r="Q201" t="s" s="4">
        <v>667</v>
      </c>
      <c r="R201" t="s" s="4">
        <v>668</v>
      </c>
      <c r="S201" t="s" s="4">
        <v>669</v>
      </c>
      <c r="T201" t="s" s="4">
        <v>670</v>
      </c>
    </row>
    <row r="202" ht="45.0" customHeight="true">
      <c r="A202" t="s" s="4">
        <v>219</v>
      </c>
      <c r="B202" t="s" s="4">
        <v>877</v>
      </c>
      <c r="C202" t="s" s="4">
        <v>656</v>
      </c>
      <c r="D202" t="s" s="4">
        <v>657</v>
      </c>
      <c r="E202" t="s" s="4">
        <v>658</v>
      </c>
      <c r="F202" t="s" s="4">
        <v>6</v>
      </c>
      <c r="G202" t="s" s="4">
        <v>96</v>
      </c>
      <c r="H202" t="s" s="4">
        <v>659</v>
      </c>
      <c r="I202" t="s" s="4">
        <v>660</v>
      </c>
      <c r="J202" t="s" s="4">
        <v>8</v>
      </c>
      <c r="K202" t="s" s="4">
        <v>661</v>
      </c>
      <c r="L202" t="s" s="4">
        <v>662</v>
      </c>
      <c r="M202" t="s" s="4">
        <v>663</v>
      </c>
      <c r="N202" t="s" s="4">
        <v>664</v>
      </c>
      <c r="O202" t="s" s="4">
        <v>665</v>
      </c>
      <c r="P202" t="s" s="4">
        <v>666</v>
      </c>
      <c r="Q202" t="s" s="4">
        <v>667</v>
      </c>
      <c r="R202" t="s" s="4">
        <v>668</v>
      </c>
      <c r="S202" t="s" s="4">
        <v>669</v>
      </c>
      <c r="T202" t="s" s="4">
        <v>670</v>
      </c>
    </row>
    <row r="203" ht="45.0" customHeight="true">
      <c r="A203" t="s" s="4">
        <v>219</v>
      </c>
      <c r="B203" t="s" s="4">
        <v>878</v>
      </c>
      <c r="C203" t="s" s="4">
        <v>656</v>
      </c>
      <c r="D203" t="s" s="4">
        <v>657</v>
      </c>
      <c r="E203" t="s" s="4">
        <v>658</v>
      </c>
      <c r="F203" t="s" s="4">
        <v>6</v>
      </c>
      <c r="G203" t="s" s="4">
        <v>96</v>
      </c>
      <c r="H203" t="s" s="4">
        <v>659</v>
      </c>
      <c r="I203" t="s" s="4">
        <v>660</v>
      </c>
      <c r="J203" t="s" s="4">
        <v>8</v>
      </c>
      <c r="K203" t="s" s="4">
        <v>661</v>
      </c>
      <c r="L203" t="s" s="4">
        <v>662</v>
      </c>
      <c r="M203" t="s" s="4">
        <v>663</v>
      </c>
      <c r="N203" t="s" s="4">
        <v>664</v>
      </c>
      <c r="O203" t="s" s="4">
        <v>665</v>
      </c>
      <c r="P203" t="s" s="4">
        <v>666</v>
      </c>
      <c r="Q203" t="s" s="4">
        <v>667</v>
      </c>
      <c r="R203" t="s" s="4">
        <v>668</v>
      </c>
      <c r="S203" t="s" s="4">
        <v>669</v>
      </c>
      <c r="T203" t="s" s="4">
        <v>670</v>
      </c>
    </row>
    <row r="204" ht="45.0" customHeight="true">
      <c r="A204" t="s" s="4">
        <v>219</v>
      </c>
      <c r="B204" t="s" s="4">
        <v>879</v>
      </c>
      <c r="C204" t="s" s="4">
        <v>656</v>
      </c>
      <c r="D204" t="s" s="4">
        <v>657</v>
      </c>
      <c r="E204" t="s" s="4">
        <v>658</v>
      </c>
      <c r="F204" t="s" s="4">
        <v>6</v>
      </c>
      <c r="G204" t="s" s="4">
        <v>96</v>
      </c>
      <c r="H204" t="s" s="4">
        <v>659</v>
      </c>
      <c r="I204" t="s" s="4">
        <v>660</v>
      </c>
      <c r="J204" t="s" s="4">
        <v>8</v>
      </c>
      <c r="K204" t="s" s="4">
        <v>661</v>
      </c>
      <c r="L204" t="s" s="4">
        <v>662</v>
      </c>
      <c r="M204" t="s" s="4">
        <v>663</v>
      </c>
      <c r="N204" t="s" s="4">
        <v>664</v>
      </c>
      <c r="O204" t="s" s="4">
        <v>665</v>
      </c>
      <c r="P204" t="s" s="4">
        <v>666</v>
      </c>
      <c r="Q204" t="s" s="4">
        <v>667</v>
      </c>
      <c r="R204" t="s" s="4">
        <v>668</v>
      </c>
      <c r="S204" t="s" s="4">
        <v>669</v>
      </c>
      <c r="T204" t="s" s="4">
        <v>670</v>
      </c>
    </row>
    <row r="205" ht="45.0" customHeight="true">
      <c r="A205" t="s" s="4">
        <v>219</v>
      </c>
      <c r="B205" t="s" s="4">
        <v>880</v>
      </c>
      <c r="C205" t="s" s="4">
        <v>656</v>
      </c>
      <c r="D205" t="s" s="4">
        <v>657</v>
      </c>
      <c r="E205" t="s" s="4">
        <v>658</v>
      </c>
      <c r="F205" t="s" s="4">
        <v>6</v>
      </c>
      <c r="G205" t="s" s="4">
        <v>96</v>
      </c>
      <c r="H205" t="s" s="4">
        <v>659</v>
      </c>
      <c r="I205" t="s" s="4">
        <v>660</v>
      </c>
      <c r="J205" t="s" s="4">
        <v>8</v>
      </c>
      <c r="K205" t="s" s="4">
        <v>661</v>
      </c>
      <c r="L205" t="s" s="4">
        <v>662</v>
      </c>
      <c r="M205" t="s" s="4">
        <v>663</v>
      </c>
      <c r="N205" t="s" s="4">
        <v>664</v>
      </c>
      <c r="O205" t="s" s="4">
        <v>665</v>
      </c>
      <c r="P205" t="s" s="4">
        <v>666</v>
      </c>
      <c r="Q205" t="s" s="4">
        <v>667</v>
      </c>
      <c r="R205" t="s" s="4">
        <v>668</v>
      </c>
      <c r="S205" t="s" s="4">
        <v>669</v>
      </c>
      <c r="T205" t="s" s="4">
        <v>670</v>
      </c>
    </row>
    <row r="206" ht="45.0" customHeight="true">
      <c r="A206" t="s" s="4">
        <v>219</v>
      </c>
      <c r="B206" t="s" s="4">
        <v>881</v>
      </c>
      <c r="C206" t="s" s="4">
        <v>656</v>
      </c>
      <c r="D206" t="s" s="4">
        <v>657</v>
      </c>
      <c r="E206" t="s" s="4">
        <v>658</v>
      </c>
      <c r="F206" t="s" s="4">
        <v>6</v>
      </c>
      <c r="G206" t="s" s="4">
        <v>96</v>
      </c>
      <c r="H206" t="s" s="4">
        <v>659</v>
      </c>
      <c r="I206" t="s" s="4">
        <v>660</v>
      </c>
      <c r="J206" t="s" s="4">
        <v>8</v>
      </c>
      <c r="K206" t="s" s="4">
        <v>661</v>
      </c>
      <c r="L206" t="s" s="4">
        <v>662</v>
      </c>
      <c r="M206" t="s" s="4">
        <v>663</v>
      </c>
      <c r="N206" t="s" s="4">
        <v>664</v>
      </c>
      <c r="O206" t="s" s="4">
        <v>665</v>
      </c>
      <c r="P206" t="s" s="4">
        <v>666</v>
      </c>
      <c r="Q206" t="s" s="4">
        <v>667</v>
      </c>
      <c r="R206" t="s" s="4">
        <v>668</v>
      </c>
      <c r="S206" t="s" s="4">
        <v>669</v>
      </c>
      <c r="T206" t="s" s="4">
        <v>670</v>
      </c>
    </row>
    <row r="207" ht="45.0" customHeight="true">
      <c r="A207" t="s" s="4">
        <v>219</v>
      </c>
      <c r="B207" t="s" s="4">
        <v>882</v>
      </c>
      <c r="C207" t="s" s="4">
        <v>656</v>
      </c>
      <c r="D207" t="s" s="4">
        <v>657</v>
      </c>
      <c r="E207" t="s" s="4">
        <v>658</v>
      </c>
      <c r="F207" t="s" s="4">
        <v>6</v>
      </c>
      <c r="G207" t="s" s="4">
        <v>96</v>
      </c>
      <c r="H207" t="s" s="4">
        <v>659</v>
      </c>
      <c r="I207" t="s" s="4">
        <v>660</v>
      </c>
      <c r="J207" t="s" s="4">
        <v>8</v>
      </c>
      <c r="K207" t="s" s="4">
        <v>661</v>
      </c>
      <c r="L207" t="s" s="4">
        <v>662</v>
      </c>
      <c r="M207" t="s" s="4">
        <v>663</v>
      </c>
      <c r="N207" t="s" s="4">
        <v>664</v>
      </c>
      <c r="O207" t="s" s="4">
        <v>665</v>
      </c>
      <c r="P207" t="s" s="4">
        <v>666</v>
      </c>
      <c r="Q207" t="s" s="4">
        <v>667</v>
      </c>
      <c r="R207" t="s" s="4">
        <v>668</v>
      </c>
      <c r="S207" t="s" s="4">
        <v>669</v>
      </c>
      <c r="T207" t="s" s="4">
        <v>670</v>
      </c>
    </row>
    <row r="208" ht="45.0" customHeight="true">
      <c r="A208" t="s" s="4">
        <v>219</v>
      </c>
      <c r="B208" t="s" s="4">
        <v>883</v>
      </c>
      <c r="C208" t="s" s="4">
        <v>656</v>
      </c>
      <c r="D208" t="s" s="4">
        <v>657</v>
      </c>
      <c r="E208" t="s" s="4">
        <v>658</v>
      </c>
      <c r="F208" t="s" s="4">
        <v>6</v>
      </c>
      <c r="G208" t="s" s="4">
        <v>96</v>
      </c>
      <c r="H208" t="s" s="4">
        <v>659</v>
      </c>
      <c r="I208" t="s" s="4">
        <v>660</v>
      </c>
      <c r="J208" t="s" s="4">
        <v>8</v>
      </c>
      <c r="K208" t="s" s="4">
        <v>661</v>
      </c>
      <c r="L208" t="s" s="4">
        <v>662</v>
      </c>
      <c r="M208" t="s" s="4">
        <v>663</v>
      </c>
      <c r="N208" t="s" s="4">
        <v>664</v>
      </c>
      <c r="O208" t="s" s="4">
        <v>665</v>
      </c>
      <c r="P208" t="s" s="4">
        <v>666</v>
      </c>
      <c r="Q208" t="s" s="4">
        <v>667</v>
      </c>
      <c r="R208" t="s" s="4">
        <v>668</v>
      </c>
      <c r="S208" t="s" s="4">
        <v>669</v>
      </c>
      <c r="T208" t="s" s="4">
        <v>670</v>
      </c>
    </row>
    <row r="209" ht="45.0" customHeight="true">
      <c r="A209" t="s" s="4">
        <v>219</v>
      </c>
      <c r="B209" t="s" s="4">
        <v>884</v>
      </c>
      <c r="C209" t="s" s="4">
        <v>656</v>
      </c>
      <c r="D209" t="s" s="4">
        <v>657</v>
      </c>
      <c r="E209" t="s" s="4">
        <v>658</v>
      </c>
      <c r="F209" t="s" s="4">
        <v>6</v>
      </c>
      <c r="G209" t="s" s="4">
        <v>96</v>
      </c>
      <c r="H209" t="s" s="4">
        <v>659</v>
      </c>
      <c r="I209" t="s" s="4">
        <v>660</v>
      </c>
      <c r="J209" t="s" s="4">
        <v>8</v>
      </c>
      <c r="K209" t="s" s="4">
        <v>661</v>
      </c>
      <c r="L209" t="s" s="4">
        <v>662</v>
      </c>
      <c r="M209" t="s" s="4">
        <v>663</v>
      </c>
      <c r="N209" t="s" s="4">
        <v>664</v>
      </c>
      <c r="O209" t="s" s="4">
        <v>665</v>
      </c>
      <c r="P209" t="s" s="4">
        <v>666</v>
      </c>
      <c r="Q209" t="s" s="4">
        <v>667</v>
      </c>
      <c r="R209" t="s" s="4">
        <v>668</v>
      </c>
      <c r="S209" t="s" s="4">
        <v>669</v>
      </c>
      <c r="T209" t="s" s="4">
        <v>670</v>
      </c>
    </row>
    <row r="210" ht="45.0" customHeight="true">
      <c r="A210" t="s" s="4">
        <v>219</v>
      </c>
      <c r="B210" t="s" s="4">
        <v>885</v>
      </c>
      <c r="C210" t="s" s="4">
        <v>656</v>
      </c>
      <c r="D210" t="s" s="4">
        <v>657</v>
      </c>
      <c r="E210" t="s" s="4">
        <v>658</v>
      </c>
      <c r="F210" t="s" s="4">
        <v>6</v>
      </c>
      <c r="G210" t="s" s="4">
        <v>96</v>
      </c>
      <c r="H210" t="s" s="4">
        <v>659</v>
      </c>
      <c r="I210" t="s" s="4">
        <v>660</v>
      </c>
      <c r="J210" t="s" s="4">
        <v>8</v>
      </c>
      <c r="K210" t="s" s="4">
        <v>661</v>
      </c>
      <c r="L210" t="s" s="4">
        <v>662</v>
      </c>
      <c r="M210" t="s" s="4">
        <v>663</v>
      </c>
      <c r="N210" t="s" s="4">
        <v>664</v>
      </c>
      <c r="O210" t="s" s="4">
        <v>665</v>
      </c>
      <c r="P210" t="s" s="4">
        <v>666</v>
      </c>
      <c r="Q210" t="s" s="4">
        <v>667</v>
      </c>
      <c r="R210" t="s" s="4">
        <v>668</v>
      </c>
      <c r="S210" t="s" s="4">
        <v>669</v>
      </c>
      <c r="T210" t="s" s="4">
        <v>670</v>
      </c>
    </row>
    <row r="211" ht="45.0" customHeight="true">
      <c r="A211" t="s" s="4">
        <v>219</v>
      </c>
      <c r="B211" t="s" s="4">
        <v>886</v>
      </c>
      <c r="C211" t="s" s="4">
        <v>656</v>
      </c>
      <c r="D211" t="s" s="4">
        <v>657</v>
      </c>
      <c r="E211" t="s" s="4">
        <v>658</v>
      </c>
      <c r="F211" t="s" s="4">
        <v>6</v>
      </c>
      <c r="G211" t="s" s="4">
        <v>96</v>
      </c>
      <c r="H211" t="s" s="4">
        <v>659</v>
      </c>
      <c r="I211" t="s" s="4">
        <v>660</v>
      </c>
      <c r="J211" t="s" s="4">
        <v>8</v>
      </c>
      <c r="K211" t="s" s="4">
        <v>661</v>
      </c>
      <c r="L211" t="s" s="4">
        <v>662</v>
      </c>
      <c r="M211" t="s" s="4">
        <v>663</v>
      </c>
      <c r="N211" t="s" s="4">
        <v>664</v>
      </c>
      <c r="O211" t="s" s="4">
        <v>665</v>
      </c>
      <c r="P211" t="s" s="4">
        <v>666</v>
      </c>
      <c r="Q211" t="s" s="4">
        <v>667</v>
      </c>
      <c r="R211" t="s" s="4">
        <v>668</v>
      </c>
      <c r="S211" t="s" s="4">
        <v>669</v>
      </c>
      <c r="T211" t="s" s="4">
        <v>670</v>
      </c>
    </row>
    <row r="212" ht="45.0" customHeight="true">
      <c r="A212" t="s" s="4">
        <v>219</v>
      </c>
      <c r="B212" t="s" s="4">
        <v>887</v>
      </c>
      <c r="C212" t="s" s="4">
        <v>656</v>
      </c>
      <c r="D212" t="s" s="4">
        <v>657</v>
      </c>
      <c r="E212" t="s" s="4">
        <v>658</v>
      </c>
      <c r="F212" t="s" s="4">
        <v>6</v>
      </c>
      <c r="G212" t="s" s="4">
        <v>96</v>
      </c>
      <c r="H212" t="s" s="4">
        <v>659</v>
      </c>
      <c r="I212" t="s" s="4">
        <v>660</v>
      </c>
      <c r="J212" t="s" s="4">
        <v>8</v>
      </c>
      <c r="K212" t="s" s="4">
        <v>661</v>
      </c>
      <c r="L212" t="s" s="4">
        <v>662</v>
      </c>
      <c r="M212" t="s" s="4">
        <v>663</v>
      </c>
      <c r="N212" t="s" s="4">
        <v>664</v>
      </c>
      <c r="O212" t="s" s="4">
        <v>665</v>
      </c>
      <c r="P212" t="s" s="4">
        <v>666</v>
      </c>
      <c r="Q212" t="s" s="4">
        <v>667</v>
      </c>
      <c r="R212" t="s" s="4">
        <v>668</v>
      </c>
      <c r="S212" t="s" s="4">
        <v>669</v>
      </c>
      <c r="T212" t="s" s="4">
        <v>670</v>
      </c>
    </row>
    <row r="213" ht="45.0" customHeight="true">
      <c r="A213" t="s" s="4">
        <v>219</v>
      </c>
      <c r="B213" t="s" s="4">
        <v>888</v>
      </c>
      <c r="C213" t="s" s="4">
        <v>656</v>
      </c>
      <c r="D213" t="s" s="4">
        <v>657</v>
      </c>
      <c r="E213" t="s" s="4">
        <v>658</v>
      </c>
      <c r="F213" t="s" s="4">
        <v>6</v>
      </c>
      <c r="G213" t="s" s="4">
        <v>96</v>
      </c>
      <c r="H213" t="s" s="4">
        <v>659</v>
      </c>
      <c r="I213" t="s" s="4">
        <v>660</v>
      </c>
      <c r="J213" t="s" s="4">
        <v>8</v>
      </c>
      <c r="K213" t="s" s="4">
        <v>661</v>
      </c>
      <c r="L213" t="s" s="4">
        <v>662</v>
      </c>
      <c r="M213" t="s" s="4">
        <v>663</v>
      </c>
      <c r="N213" t="s" s="4">
        <v>664</v>
      </c>
      <c r="O213" t="s" s="4">
        <v>665</v>
      </c>
      <c r="P213" t="s" s="4">
        <v>666</v>
      </c>
      <c r="Q213" t="s" s="4">
        <v>667</v>
      </c>
      <c r="R213" t="s" s="4">
        <v>668</v>
      </c>
      <c r="S213" t="s" s="4">
        <v>669</v>
      </c>
      <c r="T213" t="s" s="4">
        <v>670</v>
      </c>
    </row>
    <row r="214" ht="45.0" customHeight="true">
      <c r="A214" t="s" s="4">
        <v>219</v>
      </c>
      <c r="B214" t="s" s="4">
        <v>889</v>
      </c>
      <c r="C214" t="s" s="4">
        <v>656</v>
      </c>
      <c r="D214" t="s" s="4">
        <v>657</v>
      </c>
      <c r="E214" t="s" s="4">
        <v>658</v>
      </c>
      <c r="F214" t="s" s="4">
        <v>6</v>
      </c>
      <c r="G214" t="s" s="4">
        <v>96</v>
      </c>
      <c r="H214" t="s" s="4">
        <v>659</v>
      </c>
      <c r="I214" t="s" s="4">
        <v>660</v>
      </c>
      <c r="J214" t="s" s="4">
        <v>8</v>
      </c>
      <c r="K214" t="s" s="4">
        <v>661</v>
      </c>
      <c r="L214" t="s" s="4">
        <v>662</v>
      </c>
      <c r="M214" t="s" s="4">
        <v>663</v>
      </c>
      <c r="N214" t="s" s="4">
        <v>664</v>
      </c>
      <c r="O214" t="s" s="4">
        <v>665</v>
      </c>
      <c r="P214" t="s" s="4">
        <v>666</v>
      </c>
      <c r="Q214" t="s" s="4">
        <v>667</v>
      </c>
      <c r="R214" t="s" s="4">
        <v>668</v>
      </c>
      <c r="S214" t="s" s="4">
        <v>669</v>
      </c>
      <c r="T214" t="s" s="4">
        <v>670</v>
      </c>
    </row>
    <row r="215" ht="45.0" customHeight="true">
      <c r="A215" t="s" s="4">
        <v>219</v>
      </c>
      <c r="B215" t="s" s="4">
        <v>890</v>
      </c>
      <c r="C215" t="s" s="4">
        <v>656</v>
      </c>
      <c r="D215" t="s" s="4">
        <v>657</v>
      </c>
      <c r="E215" t="s" s="4">
        <v>658</v>
      </c>
      <c r="F215" t="s" s="4">
        <v>6</v>
      </c>
      <c r="G215" t="s" s="4">
        <v>96</v>
      </c>
      <c r="H215" t="s" s="4">
        <v>659</v>
      </c>
      <c r="I215" t="s" s="4">
        <v>660</v>
      </c>
      <c r="J215" t="s" s="4">
        <v>8</v>
      </c>
      <c r="K215" t="s" s="4">
        <v>661</v>
      </c>
      <c r="L215" t="s" s="4">
        <v>662</v>
      </c>
      <c r="M215" t="s" s="4">
        <v>663</v>
      </c>
      <c r="N215" t="s" s="4">
        <v>664</v>
      </c>
      <c r="O215" t="s" s="4">
        <v>665</v>
      </c>
      <c r="P215" t="s" s="4">
        <v>666</v>
      </c>
      <c r="Q215" t="s" s="4">
        <v>667</v>
      </c>
      <c r="R215" t="s" s="4">
        <v>668</v>
      </c>
      <c r="S215" t="s" s="4">
        <v>669</v>
      </c>
      <c r="T215" t="s" s="4">
        <v>670</v>
      </c>
    </row>
    <row r="216" ht="45.0" customHeight="true">
      <c r="A216" t="s" s="4">
        <v>219</v>
      </c>
      <c r="B216" t="s" s="4">
        <v>891</v>
      </c>
      <c r="C216" t="s" s="4">
        <v>656</v>
      </c>
      <c r="D216" t="s" s="4">
        <v>657</v>
      </c>
      <c r="E216" t="s" s="4">
        <v>658</v>
      </c>
      <c r="F216" t="s" s="4">
        <v>6</v>
      </c>
      <c r="G216" t="s" s="4">
        <v>96</v>
      </c>
      <c r="H216" t="s" s="4">
        <v>659</v>
      </c>
      <c r="I216" t="s" s="4">
        <v>660</v>
      </c>
      <c r="J216" t="s" s="4">
        <v>8</v>
      </c>
      <c r="K216" t="s" s="4">
        <v>661</v>
      </c>
      <c r="L216" t="s" s="4">
        <v>662</v>
      </c>
      <c r="M216" t="s" s="4">
        <v>663</v>
      </c>
      <c r="N216" t="s" s="4">
        <v>664</v>
      </c>
      <c r="O216" t="s" s="4">
        <v>665</v>
      </c>
      <c r="P216" t="s" s="4">
        <v>666</v>
      </c>
      <c r="Q216" t="s" s="4">
        <v>667</v>
      </c>
      <c r="R216" t="s" s="4">
        <v>668</v>
      </c>
      <c r="S216" t="s" s="4">
        <v>669</v>
      </c>
      <c r="T216" t="s" s="4">
        <v>670</v>
      </c>
    </row>
    <row r="217" ht="45.0" customHeight="true">
      <c r="A217" t="s" s="4">
        <v>219</v>
      </c>
      <c r="B217" t="s" s="4">
        <v>892</v>
      </c>
      <c r="C217" t="s" s="4">
        <v>656</v>
      </c>
      <c r="D217" t="s" s="4">
        <v>657</v>
      </c>
      <c r="E217" t="s" s="4">
        <v>658</v>
      </c>
      <c r="F217" t="s" s="4">
        <v>6</v>
      </c>
      <c r="G217" t="s" s="4">
        <v>96</v>
      </c>
      <c r="H217" t="s" s="4">
        <v>659</v>
      </c>
      <c r="I217" t="s" s="4">
        <v>660</v>
      </c>
      <c r="J217" t="s" s="4">
        <v>8</v>
      </c>
      <c r="K217" t="s" s="4">
        <v>661</v>
      </c>
      <c r="L217" t="s" s="4">
        <v>662</v>
      </c>
      <c r="M217" t="s" s="4">
        <v>663</v>
      </c>
      <c r="N217" t="s" s="4">
        <v>664</v>
      </c>
      <c r="O217" t="s" s="4">
        <v>665</v>
      </c>
      <c r="P217" t="s" s="4">
        <v>666</v>
      </c>
      <c r="Q217" t="s" s="4">
        <v>667</v>
      </c>
      <c r="R217" t="s" s="4">
        <v>668</v>
      </c>
      <c r="S217" t="s" s="4">
        <v>669</v>
      </c>
      <c r="T217" t="s" s="4">
        <v>670</v>
      </c>
    </row>
    <row r="218" ht="45.0" customHeight="true">
      <c r="A218" t="s" s="4">
        <v>219</v>
      </c>
      <c r="B218" t="s" s="4">
        <v>893</v>
      </c>
      <c r="C218" t="s" s="4">
        <v>656</v>
      </c>
      <c r="D218" t="s" s="4">
        <v>657</v>
      </c>
      <c r="E218" t="s" s="4">
        <v>658</v>
      </c>
      <c r="F218" t="s" s="4">
        <v>6</v>
      </c>
      <c r="G218" t="s" s="4">
        <v>96</v>
      </c>
      <c r="H218" t="s" s="4">
        <v>659</v>
      </c>
      <c r="I218" t="s" s="4">
        <v>660</v>
      </c>
      <c r="J218" t="s" s="4">
        <v>8</v>
      </c>
      <c r="K218" t="s" s="4">
        <v>661</v>
      </c>
      <c r="L218" t="s" s="4">
        <v>662</v>
      </c>
      <c r="M218" t="s" s="4">
        <v>663</v>
      </c>
      <c r="N218" t="s" s="4">
        <v>664</v>
      </c>
      <c r="O218" t="s" s="4">
        <v>665</v>
      </c>
      <c r="P218" t="s" s="4">
        <v>666</v>
      </c>
      <c r="Q218" t="s" s="4">
        <v>667</v>
      </c>
      <c r="R218" t="s" s="4">
        <v>668</v>
      </c>
      <c r="S218" t="s" s="4">
        <v>669</v>
      </c>
      <c r="T218" t="s" s="4">
        <v>670</v>
      </c>
    </row>
    <row r="219" ht="45.0" customHeight="true">
      <c r="A219" t="s" s="4">
        <v>219</v>
      </c>
      <c r="B219" t="s" s="4">
        <v>894</v>
      </c>
      <c r="C219" t="s" s="4">
        <v>656</v>
      </c>
      <c r="D219" t="s" s="4">
        <v>657</v>
      </c>
      <c r="E219" t="s" s="4">
        <v>658</v>
      </c>
      <c r="F219" t="s" s="4">
        <v>6</v>
      </c>
      <c r="G219" t="s" s="4">
        <v>96</v>
      </c>
      <c r="H219" t="s" s="4">
        <v>659</v>
      </c>
      <c r="I219" t="s" s="4">
        <v>660</v>
      </c>
      <c r="J219" t="s" s="4">
        <v>8</v>
      </c>
      <c r="K219" t="s" s="4">
        <v>661</v>
      </c>
      <c r="L219" t="s" s="4">
        <v>662</v>
      </c>
      <c r="M219" t="s" s="4">
        <v>663</v>
      </c>
      <c r="N219" t="s" s="4">
        <v>664</v>
      </c>
      <c r="O219" t="s" s="4">
        <v>665</v>
      </c>
      <c r="P219" t="s" s="4">
        <v>666</v>
      </c>
      <c r="Q219" t="s" s="4">
        <v>667</v>
      </c>
      <c r="R219" t="s" s="4">
        <v>668</v>
      </c>
      <c r="S219" t="s" s="4">
        <v>669</v>
      </c>
      <c r="T219" t="s" s="4">
        <v>670</v>
      </c>
    </row>
    <row r="220" ht="45.0" customHeight="true">
      <c r="A220" t="s" s="4">
        <v>219</v>
      </c>
      <c r="B220" t="s" s="4">
        <v>895</v>
      </c>
      <c r="C220" t="s" s="4">
        <v>656</v>
      </c>
      <c r="D220" t="s" s="4">
        <v>657</v>
      </c>
      <c r="E220" t="s" s="4">
        <v>658</v>
      </c>
      <c r="F220" t="s" s="4">
        <v>6</v>
      </c>
      <c r="G220" t="s" s="4">
        <v>96</v>
      </c>
      <c r="H220" t="s" s="4">
        <v>659</v>
      </c>
      <c r="I220" t="s" s="4">
        <v>660</v>
      </c>
      <c r="J220" t="s" s="4">
        <v>8</v>
      </c>
      <c r="K220" t="s" s="4">
        <v>661</v>
      </c>
      <c r="L220" t="s" s="4">
        <v>662</v>
      </c>
      <c r="M220" t="s" s="4">
        <v>663</v>
      </c>
      <c r="N220" t="s" s="4">
        <v>664</v>
      </c>
      <c r="O220" t="s" s="4">
        <v>665</v>
      </c>
      <c r="P220" t="s" s="4">
        <v>666</v>
      </c>
      <c r="Q220" t="s" s="4">
        <v>667</v>
      </c>
      <c r="R220" t="s" s="4">
        <v>668</v>
      </c>
      <c r="S220" t="s" s="4">
        <v>669</v>
      </c>
      <c r="T220" t="s" s="4">
        <v>670</v>
      </c>
    </row>
    <row r="221" ht="45.0" customHeight="true">
      <c r="A221" t="s" s="4">
        <v>219</v>
      </c>
      <c r="B221" t="s" s="4">
        <v>896</v>
      </c>
      <c r="C221" t="s" s="4">
        <v>656</v>
      </c>
      <c r="D221" t="s" s="4">
        <v>657</v>
      </c>
      <c r="E221" t="s" s="4">
        <v>658</v>
      </c>
      <c r="F221" t="s" s="4">
        <v>6</v>
      </c>
      <c r="G221" t="s" s="4">
        <v>96</v>
      </c>
      <c r="H221" t="s" s="4">
        <v>659</v>
      </c>
      <c r="I221" t="s" s="4">
        <v>660</v>
      </c>
      <c r="J221" t="s" s="4">
        <v>8</v>
      </c>
      <c r="K221" t="s" s="4">
        <v>661</v>
      </c>
      <c r="L221" t="s" s="4">
        <v>662</v>
      </c>
      <c r="M221" t="s" s="4">
        <v>663</v>
      </c>
      <c r="N221" t="s" s="4">
        <v>664</v>
      </c>
      <c r="O221" t="s" s="4">
        <v>665</v>
      </c>
      <c r="P221" t="s" s="4">
        <v>666</v>
      </c>
      <c r="Q221" t="s" s="4">
        <v>667</v>
      </c>
      <c r="R221" t="s" s="4">
        <v>668</v>
      </c>
      <c r="S221" t="s" s="4">
        <v>669</v>
      </c>
      <c r="T221" t="s" s="4">
        <v>670</v>
      </c>
    </row>
    <row r="222" ht="45.0" customHeight="true">
      <c r="A222" t="s" s="4">
        <v>219</v>
      </c>
      <c r="B222" t="s" s="4">
        <v>897</v>
      </c>
      <c r="C222" t="s" s="4">
        <v>656</v>
      </c>
      <c r="D222" t="s" s="4">
        <v>657</v>
      </c>
      <c r="E222" t="s" s="4">
        <v>658</v>
      </c>
      <c r="F222" t="s" s="4">
        <v>6</v>
      </c>
      <c r="G222" t="s" s="4">
        <v>96</v>
      </c>
      <c r="H222" t="s" s="4">
        <v>659</v>
      </c>
      <c r="I222" t="s" s="4">
        <v>660</v>
      </c>
      <c r="J222" t="s" s="4">
        <v>8</v>
      </c>
      <c r="K222" t="s" s="4">
        <v>661</v>
      </c>
      <c r="L222" t="s" s="4">
        <v>662</v>
      </c>
      <c r="M222" t="s" s="4">
        <v>663</v>
      </c>
      <c r="N222" t="s" s="4">
        <v>664</v>
      </c>
      <c r="O222" t="s" s="4">
        <v>665</v>
      </c>
      <c r="P222" t="s" s="4">
        <v>666</v>
      </c>
      <c r="Q222" t="s" s="4">
        <v>667</v>
      </c>
      <c r="R222" t="s" s="4">
        <v>668</v>
      </c>
      <c r="S222" t="s" s="4">
        <v>669</v>
      </c>
      <c r="T222" t="s" s="4">
        <v>670</v>
      </c>
    </row>
    <row r="223" ht="45.0" customHeight="true">
      <c r="A223" t="s" s="4">
        <v>219</v>
      </c>
      <c r="B223" t="s" s="4">
        <v>898</v>
      </c>
      <c r="C223" t="s" s="4">
        <v>656</v>
      </c>
      <c r="D223" t="s" s="4">
        <v>657</v>
      </c>
      <c r="E223" t="s" s="4">
        <v>658</v>
      </c>
      <c r="F223" t="s" s="4">
        <v>6</v>
      </c>
      <c r="G223" t="s" s="4">
        <v>96</v>
      </c>
      <c r="H223" t="s" s="4">
        <v>659</v>
      </c>
      <c r="I223" t="s" s="4">
        <v>660</v>
      </c>
      <c r="J223" t="s" s="4">
        <v>8</v>
      </c>
      <c r="K223" t="s" s="4">
        <v>661</v>
      </c>
      <c r="L223" t="s" s="4">
        <v>662</v>
      </c>
      <c r="M223" t="s" s="4">
        <v>663</v>
      </c>
      <c r="N223" t="s" s="4">
        <v>664</v>
      </c>
      <c r="O223" t="s" s="4">
        <v>665</v>
      </c>
      <c r="P223" t="s" s="4">
        <v>666</v>
      </c>
      <c r="Q223" t="s" s="4">
        <v>667</v>
      </c>
      <c r="R223" t="s" s="4">
        <v>668</v>
      </c>
      <c r="S223" t="s" s="4">
        <v>669</v>
      </c>
      <c r="T223" t="s" s="4">
        <v>670</v>
      </c>
    </row>
    <row r="224" ht="45.0" customHeight="true">
      <c r="A224" t="s" s="4">
        <v>219</v>
      </c>
      <c r="B224" t="s" s="4">
        <v>899</v>
      </c>
      <c r="C224" t="s" s="4">
        <v>656</v>
      </c>
      <c r="D224" t="s" s="4">
        <v>657</v>
      </c>
      <c r="E224" t="s" s="4">
        <v>658</v>
      </c>
      <c r="F224" t="s" s="4">
        <v>6</v>
      </c>
      <c r="G224" t="s" s="4">
        <v>96</v>
      </c>
      <c r="H224" t="s" s="4">
        <v>659</v>
      </c>
      <c r="I224" t="s" s="4">
        <v>660</v>
      </c>
      <c r="J224" t="s" s="4">
        <v>8</v>
      </c>
      <c r="K224" t="s" s="4">
        <v>661</v>
      </c>
      <c r="L224" t="s" s="4">
        <v>662</v>
      </c>
      <c r="M224" t="s" s="4">
        <v>663</v>
      </c>
      <c r="N224" t="s" s="4">
        <v>664</v>
      </c>
      <c r="O224" t="s" s="4">
        <v>665</v>
      </c>
      <c r="P224" t="s" s="4">
        <v>666</v>
      </c>
      <c r="Q224" t="s" s="4">
        <v>667</v>
      </c>
      <c r="R224" t="s" s="4">
        <v>668</v>
      </c>
      <c r="S224" t="s" s="4">
        <v>669</v>
      </c>
      <c r="T224" t="s" s="4">
        <v>670</v>
      </c>
    </row>
    <row r="225" ht="45.0" customHeight="true">
      <c r="A225" t="s" s="4">
        <v>219</v>
      </c>
      <c r="B225" t="s" s="4">
        <v>900</v>
      </c>
      <c r="C225" t="s" s="4">
        <v>656</v>
      </c>
      <c r="D225" t="s" s="4">
        <v>657</v>
      </c>
      <c r="E225" t="s" s="4">
        <v>658</v>
      </c>
      <c r="F225" t="s" s="4">
        <v>6</v>
      </c>
      <c r="G225" t="s" s="4">
        <v>96</v>
      </c>
      <c r="H225" t="s" s="4">
        <v>659</v>
      </c>
      <c r="I225" t="s" s="4">
        <v>660</v>
      </c>
      <c r="J225" t="s" s="4">
        <v>8</v>
      </c>
      <c r="K225" t="s" s="4">
        <v>661</v>
      </c>
      <c r="L225" t="s" s="4">
        <v>662</v>
      </c>
      <c r="M225" t="s" s="4">
        <v>663</v>
      </c>
      <c r="N225" t="s" s="4">
        <v>664</v>
      </c>
      <c r="O225" t="s" s="4">
        <v>665</v>
      </c>
      <c r="P225" t="s" s="4">
        <v>666</v>
      </c>
      <c r="Q225" t="s" s="4">
        <v>667</v>
      </c>
      <c r="R225" t="s" s="4">
        <v>668</v>
      </c>
      <c r="S225" t="s" s="4">
        <v>669</v>
      </c>
      <c r="T225" t="s" s="4">
        <v>670</v>
      </c>
    </row>
    <row r="226" ht="45.0" customHeight="true">
      <c r="A226" t="s" s="4">
        <v>219</v>
      </c>
      <c r="B226" t="s" s="4">
        <v>901</v>
      </c>
      <c r="C226" t="s" s="4">
        <v>656</v>
      </c>
      <c r="D226" t="s" s="4">
        <v>657</v>
      </c>
      <c r="E226" t="s" s="4">
        <v>658</v>
      </c>
      <c r="F226" t="s" s="4">
        <v>6</v>
      </c>
      <c r="G226" t="s" s="4">
        <v>96</v>
      </c>
      <c r="H226" t="s" s="4">
        <v>659</v>
      </c>
      <c r="I226" t="s" s="4">
        <v>660</v>
      </c>
      <c r="J226" t="s" s="4">
        <v>8</v>
      </c>
      <c r="K226" t="s" s="4">
        <v>661</v>
      </c>
      <c r="L226" t="s" s="4">
        <v>662</v>
      </c>
      <c r="M226" t="s" s="4">
        <v>663</v>
      </c>
      <c r="N226" t="s" s="4">
        <v>664</v>
      </c>
      <c r="O226" t="s" s="4">
        <v>665</v>
      </c>
      <c r="P226" t="s" s="4">
        <v>666</v>
      </c>
      <c r="Q226" t="s" s="4">
        <v>667</v>
      </c>
      <c r="R226" t="s" s="4">
        <v>668</v>
      </c>
      <c r="S226" t="s" s="4">
        <v>669</v>
      </c>
      <c r="T226" t="s" s="4">
        <v>670</v>
      </c>
    </row>
    <row r="227" ht="45.0" customHeight="true">
      <c r="A227" t="s" s="4">
        <v>219</v>
      </c>
      <c r="B227" t="s" s="4">
        <v>902</v>
      </c>
      <c r="C227" t="s" s="4">
        <v>656</v>
      </c>
      <c r="D227" t="s" s="4">
        <v>657</v>
      </c>
      <c r="E227" t="s" s="4">
        <v>658</v>
      </c>
      <c r="F227" t="s" s="4">
        <v>6</v>
      </c>
      <c r="G227" t="s" s="4">
        <v>96</v>
      </c>
      <c r="H227" t="s" s="4">
        <v>659</v>
      </c>
      <c r="I227" t="s" s="4">
        <v>660</v>
      </c>
      <c r="J227" t="s" s="4">
        <v>8</v>
      </c>
      <c r="K227" t="s" s="4">
        <v>661</v>
      </c>
      <c r="L227" t="s" s="4">
        <v>662</v>
      </c>
      <c r="M227" t="s" s="4">
        <v>663</v>
      </c>
      <c r="N227" t="s" s="4">
        <v>664</v>
      </c>
      <c r="O227" t="s" s="4">
        <v>665</v>
      </c>
      <c r="P227" t="s" s="4">
        <v>666</v>
      </c>
      <c r="Q227" t="s" s="4">
        <v>667</v>
      </c>
      <c r="R227" t="s" s="4">
        <v>668</v>
      </c>
      <c r="S227" t="s" s="4">
        <v>669</v>
      </c>
      <c r="T227" t="s" s="4">
        <v>670</v>
      </c>
    </row>
    <row r="228" ht="45.0" customHeight="true">
      <c r="A228" t="s" s="4">
        <v>219</v>
      </c>
      <c r="B228" t="s" s="4">
        <v>903</v>
      </c>
      <c r="C228" t="s" s="4">
        <v>656</v>
      </c>
      <c r="D228" t="s" s="4">
        <v>657</v>
      </c>
      <c r="E228" t="s" s="4">
        <v>658</v>
      </c>
      <c r="F228" t="s" s="4">
        <v>6</v>
      </c>
      <c r="G228" t="s" s="4">
        <v>96</v>
      </c>
      <c r="H228" t="s" s="4">
        <v>659</v>
      </c>
      <c r="I228" t="s" s="4">
        <v>660</v>
      </c>
      <c r="J228" t="s" s="4">
        <v>8</v>
      </c>
      <c r="K228" t="s" s="4">
        <v>661</v>
      </c>
      <c r="L228" t="s" s="4">
        <v>662</v>
      </c>
      <c r="M228" t="s" s="4">
        <v>663</v>
      </c>
      <c r="N228" t="s" s="4">
        <v>664</v>
      </c>
      <c r="O228" t="s" s="4">
        <v>665</v>
      </c>
      <c r="P228" t="s" s="4">
        <v>666</v>
      </c>
      <c r="Q228" t="s" s="4">
        <v>667</v>
      </c>
      <c r="R228" t="s" s="4">
        <v>668</v>
      </c>
      <c r="S228" t="s" s="4">
        <v>669</v>
      </c>
      <c r="T228" t="s" s="4">
        <v>670</v>
      </c>
    </row>
    <row r="229" ht="45.0" customHeight="true">
      <c r="A229" t="s" s="4">
        <v>219</v>
      </c>
      <c r="B229" t="s" s="4">
        <v>904</v>
      </c>
      <c r="C229" t="s" s="4">
        <v>656</v>
      </c>
      <c r="D229" t="s" s="4">
        <v>657</v>
      </c>
      <c r="E229" t="s" s="4">
        <v>658</v>
      </c>
      <c r="F229" t="s" s="4">
        <v>6</v>
      </c>
      <c r="G229" t="s" s="4">
        <v>96</v>
      </c>
      <c r="H229" t="s" s="4">
        <v>659</v>
      </c>
      <c r="I229" t="s" s="4">
        <v>660</v>
      </c>
      <c r="J229" t="s" s="4">
        <v>8</v>
      </c>
      <c r="K229" t="s" s="4">
        <v>661</v>
      </c>
      <c r="L229" t="s" s="4">
        <v>662</v>
      </c>
      <c r="M229" t="s" s="4">
        <v>663</v>
      </c>
      <c r="N229" t="s" s="4">
        <v>664</v>
      </c>
      <c r="O229" t="s" s="4">
        <v>665</v>
      </c>
      <c r="P229" t="s" s="4">
        <v>666</v>
      </c>
      <c r="Q229" t="s" s="4">
        <v>667</v>
      </c>
      <c r="R229" t="s" s="4">
        <v>668</v>
      </c>
      <c r="S229" t="s" s="4">
        <v>669</v>
      </c>
      <c r="T229" t="s" s="4">
        <v>670</v>
      </c>
    </row>
    <row r="230" ht="45.0" customHeight="true">
      <c r="A230" t="s" s="4">
        <v>219</v>
      </c>
      <c r="B230" t="s" s="4">
        <v>905</v>
      </c>
      <c r="C230" t="s" s="4">
        <v>656</v>
      </c>
      <c r="D230" t="s" s="4">
        <v>657</v>
      </c>
      <c r="E230" t="s" s="4">
        <v>658</v>
      </c>
      <c r="F230" t="s" s="4">
        <v>6</v>
      </c>
      <c r="G230" t="s" s="4">
        <v>96</v>
      </c>
      <c r="H230" t="s" s="4">
        <v>659</v>
      </c>
      <c r="I230" t="s" s="4">
        <v>660</v>
      </c>
      <c r="J230" t="s" s="4">
        <v>8</v>
      </c>
      <c r="K230" t="s" s="4">
        <v>661</v>
      </c>
      <c r="L230" t="s" s="4">
        <v>662</v>
      </c>
      <c r="M230" t="s" s="4">
        <v>663</v>
      </c>
      <c r="N230" t="s" s="4">
        <v>664</v>
      </c>
      <c r="O230" t="s" s="4">
        <v>665</v>
      </c>
      <c r="P230" t="s" s="4">
        <v>666</v>
      </c>
      <c r="Q230" t="s" s="4">
        <v>667</v>
      </c>
      <c r="R230" t="s" s="4">
        <v>668</v>
      </c>
      <c r="S230" t="s" s="4">
        <v>669</v>
      </c>
      <c r="T230" t="s" s="4">
        <v>670</v>
      </c>
    </row>
    <row r="231" ht="45.0" customHeight="true">
      <c r="A231" t="s" s="4">
        <v>229</v>
      </c>
      <c r="B231" t="s" s="4">
        <v>906</v>
      </c>
      <c r="C231" t="s" s="4">
        <v>656</v>
      </c>
      <c r="D231" t="s" s="4">
        <v>657</v>
      </c>
      <c r="E231" t="s" s="4">
        <v>658</v>
      </c>
      <c r="F231" t="s" s="4">
        <v>6</v>
      </c>
      <c r="G231" t="s" s="4">
        <v>96</v>
      </c>
      <c r="H231" t="s" s="4">
        <v>659</v>
      </c>
      <c r="I231" t="s" s="4">
        <v>660</v>
      </c>
      <c r="J231" t="s" s="4">
        <v>8</v>
      </c>
      <c r="K231" t="s" s="4">
        <v>661</v>
      </c>
      <c r="L231" t="s" s="4">
        <v>662</v>
      </c>
      <c r="M231" t="s" s="4">
        <v>663</v>
      </c>
      <c r="N231" t="s" s="4">
        <v>664</v>
      </c>
      <c r="O231" t="s" s="4">
        <v>665</v>
      </c>
      <c r="P231" t="s" s="4">
        <v>666</v>
      </c>
      <c r="Q231" t="s" s="4">
        <v>667</v>
      </c>
      <c r="R231" t="s" s="4">
        <v>668</v>
      </c>
      <c r="S231" t="s" s="4">
        <v>669</v>
      </c>
      <c r="T231" t="s" s="4">
        <v>670</v>
      </c>
    </row>
    <row r="232" ht="45.0" customHeight="true">
      <c r="A232" t="s" s="4">
        <v>229</v>
      </c>
      <c r="B232" t="s" s="4">
        <v>907</v>
      </c>
      <c r="C232" t="s" s="4">
        <v>656</v>
      </c>
      <c r="D232" t="s" s="4">
        <v>657</v>
      </c>
      <c r="E232" t="s" s="4">
        <v>658</v>
      </c>
      <c r="F232" t="s" s="4">
        <v>6</v>
      </c>
      <c r="G232" t="s" s="4">
        <v>96</v>
      </c>
      <c r="H232" t="s" s="4">
        <v>659</v>
      </c>
      <c r="I232" t="s" s="4">
        <v>660</v>
      </c>
      <c r="J232" t="s" s="4">
        <v>8</v>
      </c>
      <c r="K232" t="s" s="4">
        <v>661</v>
      </c>
      <c r="L232" t="s" s="4">
        <v>662</v>
      </c>
      <c r="M232" t="s" s="4">
        <v>663</v>
      </c>
      <c r="N232" t="s" s="4">
        <v>664</v>
      </c>
      <c r="O232" t="s" s="4">
        <v>665</v>
      </c>
      <c r="P232" t="s" s="4">
        <v>666</v>
      </c>
      <c r="Q232" t="s" s="4">
        <v>667</v>
      </c>
      <c r="R232" t="s" s="4">
        <v>668</v>
      </c>
      <c r="S232" t="s" s="4">
        <v>669</v>
      </c>
      <c r="T232" t="s" s="4">
        <v>670</v>
      </c>
    </row>
    <row r="233" ht="45.0" customHeight="true">
      <c r="A233" t="s" s="4">
        <v>229</v>
      </c>
      <c r="B233" t="s" s="4">
        <v>908</v>
      </c>
      <c r="C233" t="s" s="4">
        <v>656</v>
      </c>
      <c r="D233" t="s" s="4">
        <v>657</v>
      </c>
      <c r="E233" t="s" s="4">
        <v>658</v>
      </c>
      <c r="F233" t="s" s="4">
        <v>6</v>
      </c>
      <c r="G233" t="s" s="4">
        <v>96</v>
      </c>
      <c r="H233" t="s" s="4">
        <v>659</v>
      </c>
      <c r="I233" t="s" s="4">
        <v>660</v>
      </c>
      <c r="J233" t="s" s="4">
        <v>8</v>
      </c>
      <c r="K233" t="s" s="4">
        <v>661</v>
      </c>
      <c r="L233" t="s" s="4">
        <v>662</v>
      </c>
      <c r="M233" t="s" s="4">
        <v>663</v>
      </c>
      <c r="N233" t="s" s="4">
        <v>664</v>
      </c>
      <c r="O233" t="s" s="4">
        <v>665</v>
      </c>
      <c r="P233" t="s" s="4">
        <v>666</v>
      </c>
      <c r="Q233" t="s" s="4">
        <v>667</v>
      </c>
      <c r="R233" t="s" s="4">
        <v>668</v>
      </c>
      <c r="S233" t="s" s="4">
        <v>669</v>
      </c>
      <c r="T233" t="s" s="4">
        <v>670</v>
      </c>
    </row>
    <row r="234" ht="45.0" customHeight="true">
      <c r="A234" t="s" s="4">
        <v>229</v>
      </c>
      <c r="B234" t="s" s="4">
        <v>909</v>
      </c>
      <c r="C234" t="s" s="4">
        <v>656</v>
      </c>
      <c r="D234" t="s" s="4">
        <v>657</v>
      </c>
      <c r="E234" t="s" s="4">
        <v>658</v>
      </c>
      <c r="F234" t="s" s="4">
        <v>6</v>
      </c>
      <c r="G234" t="s" s="4">
        <v>96</v>
      </c>
      <c r="H234" t="s" s="4">
        <v>659</v>
      </c>
      <c r="I234" t="s" s="4">
        <v>660</v>
      </c>
      <c r="J234" t="s" s="4">
        <v>8</v>
      </c>
      <c r="K234" t="s" s="4">
        <v>661</v>
      </c>
      <c r="L234" t="s" s="4">
        <v>662</v>
      </c>
      <c r="M234" t="s" s="4">
        <v>663</v>
      </c>
      <c r="N234" t="s" s="4">
        <v>664</v>
      </c>
      <c r="O234" t="s" s="4">
        <v>665</v>
      </c>
      <c r="P234" t="s" s="4">
        <v>666</v>
      </c>
      <c r="Q234" t="s" s="4">
        <v>667</v>
      </c>
      <c r="R234" t="s" s="4">
        <v>668</v>
      </c>
      <c r="S234" t="s" s="4">
        <v>669</v>
      </c>
      <c r="T234" t="s" s="4">
        <v>670</v>
      </c>
    </row>
    <row r="235" ht="45.0" customHeight="true">
      <c r="A235" t="s" s="4">
        <v>229</v>
      </c>
      <c r="B235" t="s" s="4">
        <v>910</v>
      </c>
      <c r="C235" t="s" s="4">
        <v>656</v>
      </c>
      <c r="D235" t="s" s="4">
        <v>657</v>
      </c>
      <c r="E235" t="s" s="4">
        <v>658</v>
      </c>
      <c r="F235" t="s" s="4">
        <v>6</v>
      </c>
      <c r="G235" t="s" s="4">
        <v>96</v>
      </c>
      <c r="H235" t="s" s="4">
        <v>659</v>
      </c>
      <c r="I235" t="s" s="4">
        <v>660</v>
      </c>
      <c r="J235" t="s" s="4">
        <v>8</v>
      </c>
      <c r="K235" t="s" s="4">
        <v>661</v>
      </c>
      <c r="L235" t="s" s="4">
        <v>662</v>
      </c>
      <c r="M235" t="s" s="4">
        <v>663</v>
      </c>
      <c r="N235" t="s" s="4">
        <v>664</v>
      </c>
      <c r="O235" t="s" s="4">
        <v>665</v>
      </c>
      <c r="P235" t="s" s="4">
        <v>666</v>
      </c>
      <c r="Q235" t="s" s="4">
        <v>667</v>
      </c>
      <c r="R235" t="s" s="4">
        <v>668</v>
      </c>
      <c r="S235" t="s" s="4">
        <v>669</v>
      </c>
      <c r="T235" t="s" s="4">
        <v>670</v>
      </c>
    </row>
    <row r="236" ht="45.0" customHeight="true">
      <c r="A236" t="s" s="4">
        <v>229</v>
      </c>
      <c r="B236" t="s" s="4">
        <v>911</v>
      </c>
      <c r="C236" t="s" s="4">
        <v>656</v>
      </c>
      <c r="D236" t="s" s="4">
        <v>657</v>
      </c>
      <c r="E236" t="s" s="4">
        <v>658</v>
      </c>
      <c r="F236" t="s" s="4">
        <v>6</v>
      </c>
      <c r="G236" t="s" s="4">
        <v>96</v>
      </c>
      <c r="H236" t="s" s="4">
        <v>659</v>
      </c>
      <c r="I236" t="s" s="4">
        <v>660</v>
      </c>
      <c r="J236" t="s" s="4">
        <v>8</v>
      </c>
      <c r="K236" t="s" s="4">
        <v>661</v>
      </c>
      <c r="L236" t="s" s="4">
        <v>662</v>
      </c>
      <c r="M236" t="s" s="4">
        <v>663</v>
      </c>
      <c r="N236" t="s" s="4">
        <v>664</v>
      </c>
      <c r="O236" t="s" s="4">
        <v>665</v>
      </c>
      <c r="P236" t="s" s="4">
        <v>666</v>
      </c>
      <c r="Q236" t="s" s="4">
        <v>667</v>
      </c>
      <c r="R236" t="s" s="4">
        <v>668</v>
      </c>
      <c r="S236" t="s" s="4">
        <v>669</v>
      </c>
      <c r="T236" t="s" s="4">
        <v>670</v>
      </c>
    </row>
    <row r="237" ht="45.0" customHeight="true">
      <c r="A237" t="s" s="4">
        <v>229</v>
      </c>
      <c r="B237" t="s" s="4">
        <v>912</v>
      </c>
      <c r="C237" t="s" s="4">
        <v>656</v>
      </c>
      <c r="D237" t="s" s="4">
        <v>657</v>
      </c>
      <c r="E237" t="s" s="4">
        <v>658</v>
      </c>
      <c r="F237" t="s" s="4">
        <v>6</v>
      </c>
      <c r="G237" t="s" s="4">
        <v>96</v>
      </c>
      <c r="H237" t="s" s="4">
        <v>659</v>
      </c>
      <c r="I237" t="s" s="4">
        <v>660</v>
      </c>
      <c r="J237" t="s" s="4">
        <v>8</v>
      </c>
      <c r="K237" t="s" s="4">
        <v>661</v>
      </c>
      <c r="L237" t="s" s="4">
        <v>662</v>
      </c>
      <c r="M237" t="s" s="4">
        <v>663</v>
      </c>
      <c r="N237" t="s" s="4">
        <v>664</v>
      </c>
      <c r="O237" t="s" s="4">
        <v>665</v>
      </c>
      <c r="P237" t="s" s="4">
        <v>666</v>
      </c>
      <c r="Q237" t="s" s="4">
        <v>667</v>
      </c>
      <c r="R237" t="s" s="4">
        <v>668</v>
      </c>
      <c r="S237" t="s" s="4">
        <v>669</v>
      </c>
      <c r="T237" t="s" s="4">
        <v>670</v>
      </c>
    </row>
    <row r="238" ht="45.0" customHeight="true">
      <c r="A238" t="s" s="4">
        <v>229</v>
      </c>
      <c r="B238" t="s" s="4">
        <v>913</v>
      </c>
      <c r="C238" t="s" s="4">
        <v>656</v>
      </c>
      <c r="D238" t="s" s="4">
        <v>657</v>
      </c>
      <c r="E238" t="s" s="4">
        <v>658</v>
      </c>
      <c r="F238" t="s" s="4">
        <v>6</v>
      </c>
      <c r="G238" t="s" s="4">
        <v>96</v>
      </c>
      <c r="H238" t="s" s="4">
        <v>659</v>
      </c>
      <c r="I238" t="s" s="4">
        <v>660</v>
      </c>
      <c r="J238" t="s" s="4">
        <v>8</v>
      </c>
      <c r="K238" t="s" s="4">
        <v>661</v>
      </c>
      <c r="L238" t="s" s="4">
        <v>662</v>
      </c>
      <c r="M238" t="s" s="4">
        <v>663</v>
      </c>
      <c r="N238" t="s" s="4">
        <v>664</v>
      </c>
      <c r="O238" t="s" s="4">
        <v>665</v>
      </c>
      <c r="P238" t="s" s="4">
        <v>666</v>
      </c>
      <c r="Q238" t="s" s="4">
        <v>667</v>
      </c>
      <c r="R238" t="s" s="4">
        <v>668</v>
      </c>
      <c r="S238" t="s" s="4">
        <v>669</v>
      </c>
      <c r="T238" t="s" s="4">
        <v>670</v>
      </c>
    </row>
    <row r="239" ht="45.0" customHeight="true">
      <c r="A239" t="s" s="4">
        <v>229</v>
      </c>
      <c r="B239" t="s" s="4">
        <v>914</v>
      </c>
      <c r="C239" t="s" s="4">
        <v>656</v>
      </c>
      <c r="D239" t="s" s="4">
        <v>657</v>
      </c>
      <c r="E239" t="s" s="4">
        <v>658</v>
      </c>
      <c r="F239" t="s" s="4">
        <v>6</v>
      </c>
      <c r="G239" t="s" s="4">
        <v>96</v>
      </c>
      <c r="H239" t="s" s="4">
        <v>659</v>
      </c>
      <c r="I239" t="s" s="4">
        <v>660</v>
      </c>
      <c r="J239" t="s" s="4">
        <v>8</v>
      </c>
      <c r="K239" t="s" s="4">
        <v>661</v>
      </c>
      <c r="L239" t="s" s="4">
        <v>662</v>
      </c>
      <c r="M239" t="s" s="4">
        <v>663</v>
      </c>
      <c r="N239" t="s" s="4">
        <v>664</v>
      </c>
      <c r="O239" t="s" s="4">
        <v>665</v>
      </c>
      <c r="P239" t="s" s="4">
        <v>666</v>
      </c>
      <c r="Q239" t="s" s="4">
        <v>667</v>
      </c>
      <c r="R239" t="s" s="4">
        <v>668</v>
      </c>
      <c r="S239" t="s" s="4">
        <v>669</v>
      </c>
      <c r="T239" t="s" s="4">
        <v>670</v>
      </c>
    </row>
    <row r="240" ht="45.0" customHeight="true">
      <c r="A240" t="s" s="4">
        <v>229</v>
      </c>
      <c r="B240" t="s" s="4">
        <v>915</v>
      </c>
      <c r="C240" t="s" s="4">
        <v>656</v>
      </c>
      <c r="D240" t="s" s="4">
        <v>657</v>
      </c>
      <c r="E240" t="s" s="4">
        <v>658</v>
      </c>
      <c r="F240" t="s" s="4">
        <v>6</v>
      </c>
      <c r="G240" t="s" s="4">
        <v>96</v>
      </c>
      <c r="H240" t="s" s="4">
        <v>659</v>
      </c>
      <c r="I240" t="s" s="4">
        <v>660</v>
      </c>
      <c r="J240" t="s" s="4">
        <v>8</v>
      </c>
      <c r="K240" t="s" s="4">
        <v>661</v>
      </c>
      <c r="L240" t="s" s="4">
        <v>662</v>
      </c>
      <c r="M240" t="s" s="4">
        <v>663</v>
      </c>
      <c r="N240" t="s" s="4">
        <v>664</v>
      </c>
      <c r="O240" t="s" s="4">
        <v>665</v>
      </c>
      <c r="P240" t="s" s="4">
        <v>666</v>
      </c>
      <c r="Q240" t="s" s="4">
        <v>667</v>
      </c>
      <c r="R240" t="s" s="4">
        <v>668</v>
      </c>
      <c r="S240" t="s" s="4">
        <v>669</v>
      </c>
      <c r="T240" t="s" s="4">
        <v>670</v>
      </c>
    </row>
    <row r="241" ht="45.0" customHeight="true">
      <c r="A241" t="s" s="4">
        <v>229</v>
      </c>
      <c r="B241" t="s" s="4">
        <v>916</v>
      </c>
      <c r="C241" t="s" s="4">
        <v>656</v>
      </c>
      <c r="D241" t="s" s="4">
        <v>657</v>
      </c>
      <c r="E241" t="s" s="4">
        <v>658</v>
      </c>
      <c r="F241" t="s" s="4">
        <v>6</v>
      </c>
      <c r="G241" t="s" s="4">
        <v>96</v>
      </c>
      <c r="H241" t="s" s="4">
        <v>659</v>
      </c>
      <c r="I241" t="s" s="4">
        <v>660</v>
      </c>
      <c r="J241" t="s" s="4">
        <v>8</v>
      </c>
      <c r="K241" t="s" s="4">
        <v>661</v>
      </c>
      <c r="L241" t="s" s="4">
        <v>662</v>
      </c>
      <c r="M241" t="s" s="4">
        <v>663</v>
      </c>
      <c r="N241" t="s" s="4">
        <v>664</v>
      </c>
      <c r="O241" t="s" s="4">
        <v>665</v>
      </c>
      <c r="P241" t="s" s="4">
        <v>666</v>
      </c>
      <c r="Q241" t="s" s="4">
        <v>667</v>
      </c>
      <c r="R241" t="s" s="4">
        <v>668</v>
      </c>
      <c r="S241" t="s" s="4">
        <v>669</v>
      </c>
      <c r="T241" t="s" s="4">
        <v>670</v>
      </c>
    </row>
    <row r="242" ht="45.0" customHeight="true">
      <c r="A242" t="s" s="4">
        <v>229</v>
      </c>
      <c r="B242" t="s" s="4">
        <v>917</v>
      </c>
      <c r="C242" t="s" s="4">
        <v>656</v>
      </c>
      <c r="D242" t="s" s="4">
        <v>657</v>
      </c>
      <c r="E242" t="s" s="4">
        <v>658</v>
      </c>
      <c r="F242" t="s" s="4">
        <v>6</v>
      </c>
      <c r="G242" t="s" s="4">
        <v>96</v>
      </c>
      <c r="H242" t="s" s="4">
        <v>659</v>
      </c>
      <c r="I242" t="s" s="4">
        <v>660</v>
      </c>
      <c r="J242" t="s" s="4">
        <v>8</v>
      </c>
      <c r="K242" t="s" s="4">
        <v>661</v>
      </c>
      <c r="L242" t="s" s="4">
        <v>662</v>
      </c>
      <c r="M242" t="s" s="4">
        <v>663</v>
      </c>
      <c r="N242" t="s" s="4">
        <v>664</v>
      </c>
      <c r="O242" t="s" s="4">
        <v>665</v>
      </c>
      <c r="P242" t="s" s="4">
        <v>666</v>
      </c>
      <c r="Q242" t="s" s="4">
        <v>667</v>
      </c>
      <c r="R242" t="s" s="4">
        <v>668</v>
      </c>
      <c r="S242" t="s" s="4">
        <v>669</v>
      </c>
      <c r="T242" t="s" s="4">
        <v>670</v>
      </c>
    </row>
    <row r="243" ht="45.0" customHeight="true">
      <c r="A243" t="s" s="4">
        <v>229</v>
      </c>
      <c r="B243" t="s" s="4">
        <v>918</v>
      </c>
      <c r="C243" t="s" s="4">
        <v>656</v>
      </c>
      <c r="D243" t="s" s="4">
        <v>657</v>
      </c>
      <c r="E243" t="s" s="4">
        <v>658</v>
      </c>
      <c r="F243" t="s" s="4">
        <v>6</v>
      </c>
      <c r="G243" t="s" s="4">
        <v>96</v>
      </c>
      <c r="H243" t="s" s="4">
        <v>659</v>
      </c>
      <c r="I243" t="s" s="4">
        <v>660</v>
      </c>
      <c r="J243" t="s" s="4">
        <v>8</v>
      </c>
      <c r="K243" t="s" s="4">
        <v>661</v>
      </c>
      <c r="L243" t="s" s="4">
        <v>662</v>
      </c>
      <c r="M243" t="s" s="4">
        <v>663</v>
      </c>
      <c r="N243" t="s" s="4">
        <v>664</v>
      </c>
      <c r="O243" t="s" s="4">
        <v>665</v>
      </c>
      <c r="P243" t="s" s="4">
        <v>666</v>
      </c>
      <c r="Q243" t="s" s="4">
        <v>667</v>
      </c>
      <c r="R243" t="s" s="4">
        <v>668</v>
      </c>
      <c r="S243" t="s" s="4">
        <v>669</v>
      </c>
      <c r="T243" t="s" s="4">
        <v>670</v>
      </c>
    </row>
    <row r="244" ht="45.0" customHeight="true">
      <c r="A244" t="s" s="4">
        <v>229</v>
      </c>
      <c r="B244" t="s" s="4">
        <v>919</v>
      </c>
      <c r="C244" t="s" s="4">
        <v>656</v>
      </c>
      <c r="D244" t="s" s="4">
        <v>657</v>
      </c>
      <c r="E244" t="s" s="4">
        <v>658</v>
      </c>
      <c r="F244" t="s" s="4">
        <v>6</v>
      </c>
      <c r="G244" t="s" s="4">
        <v>96</v>
      </c>
      <c r="H244" t="s" s="4">
        <v>659</v>
      </c>
      <c r="I244" t="s" s="4">
        <v>660</v>
      </c>
      <c r="J244" t="s" s="4">
        <v>8</v>
      </c>
      <c r="K244" t="s" s="4">
        <v>661</v>
      </c>
      <c r="L244" t="s" s="4">
        <v>662</v>
      </c>
      <c r="M244" t="s" s="4">
        <v>663</v>
      </c>
      <c r="N244" t="s" s="4">
        <v>664</v>
      </c>
      <c r="O244" t="s" s="4">
        <v>665</v>
      </c>
      <c r="P244" t="s" s="4">
        <v>666</v>
      </c>
      <c r="Q244" t="s" s="4">
        <v>667</v>
      </c>
      <c r="R244" t="s" s="4">
        <v>668</v>
      </c>
      <c r="S244" t="s" s="4">
        <v>669</v>
      </c>
      <c r="T244" t="s" s="4">
        <v>670</v>
      </c>
    </row>
    <row r="245" ht="45.0" customHeight="true">
      <c r="A245" t="s" s="4">
        <v>229</v>
      </c>
      <c r="B245" t="s" s="4">
        <v>920</v>
      </c>
      <c r="C245" t="s" s="4">
        <v>656</v>
      </c>
      <c r="D245" t="s" s="4">
        <v>657</v>
      </c>
      <c r="E245" t="s" s="4">
        <v>658</v>
      </c>
      <c r="F245" t="s" s="4">
        <v>6</v>
      </c>
      <c r="G245" t="s" s="4">
        <v>96</v>
      </c>
      <c r="H245" t="s" s="4">
        <v>659</v>
      </c>
      <c r="I245" t="s" s="4">
        <v>660</v>
      </c>
      <c r="J245" t="s" s="4">
        <v>8</v>
      </c>
      <c r="K245" t="s" s="4">
        <v>661</v>
      </c>
      <c r="L245" t="s" s="4">
        <v>662</v>
      </c>
      <c r="M245" t="s" s="4">
        <v>663</v>
      </c>
      <c r="N245" t="s" s="4">
        <v>664</v>
      </c>
      <c r="O245" t="s" s="4">
        <v>665</v>
      </c>
      <c r="P245" t="s" s="4">
        <v>666</v>
      </c>
      <c r="Q245" t="s" s="4">
        <v>667</v>
      </c>
      <c r="R245" t="s" s="4">
        <v>668</v>
      </c>
      <c r="S245" t="s" s="4">
        <v>669</v>
      </c>
      <c r="T245" t="s" s="4">
        <v>670</v>
      </c>
    </row>
    <row r="246" ht="45.0" customHeight="true">
      <c r="A246" t="s" s="4">
        <v>229</v>
      </c>
      <c r="B246" t="s" s="4">
        <v>921</v>
      </c>
      <c r="C246" t="s" s="4">
        <v>656</v>
      </c>
      <c r="D246" t="s" s="4">
        <v>657</v>
      </c>
      <c r="E246" t="s" s="4">
        <v>658</v>
      </c>
      <c r="F246" t="s" s="4">
        <v>6</v>
      </c>
      <c r="G246" t="s" s="4">
        <v>96</v>
      </c>
      <c r="H246" t="s" s="4">
        <v>659</v>
      </c>
      <c r="I246" t="s" s="4">
        <v>660</v>
      </c>
      <c r="J246" t="s" s="4">
        <v>8</v>
      </c>
      <c r="K246" t="s" s="4">
        <v>661</v>
      </c>
      <c r="L246" t="s" s="4">
        <v>662</v>
      </c>
      <c r="M246" t="s" s="4">
        <v>663</v>
      </c>
      <c r="N246" t="s" s="4">
        <v>664</v>
      </c>
      <c r="O246" t="s" s="4">
        <v>665</v>
      </c>
      <c r="P246" t="s" s="4">
        <v>666</v>
      </c>
      <c r="Q246" t="s" s="4">
        <v>667</v>
      </c>
      <c r="R246" t="s" s="4">
        <v>668</v>
      </c>
      <c r="S246" t="s" s="4">
        <v>669</v>
      </c>
      <c r="T246" t="s" s="4">
        <v>670</v>
      </c>
    </row>
    <row r="247" ht="45.0" customHeight="true">
      <c r="A247" t="s" s="4">
        <v>229</v>
      </c>
      <c r="B247" t="s" s="4">
        <v>922</v>
      </c>
      <c r="C247" t="s" s="4">
        <v>656</v>
      </c>
      <c r="D247" t="s" s="4">
        <v>657</v>
      </c>
      <c r="E247" t="s" s="4">
        <v>658</v>
      </c>
      <c r="F247" t="s" s="4">
        <v>6</v>
      </c>
      <c r="G247" t="s" s="4">
        <v>96</v>
      </c>
      <c r="H247" t="s" s="4">
        <v>659</v>
      </c>
      <c r="I247" t="s" s="4">
        <v>660</v>
      </c>
      <c r="J247" t="s" s="4">
        <v>8</v>
      </c>
      <c r="K247" t="s" s="4">
        <v>661</v>
      </c>
      <c r="L247" t="s" s="4">
        <v>662</v>
      </c>
      <c r="M247" t="s" s="4">
        <v>663</v>
      </c>
      <c r="N247" t="s" s="4">
        <v>664</v>
      </c>
      <c r="O247" t="s" s="4">
        <v>665</v>
      </c>
      <c r="P247" t="s" s="4">
        <v>666</v>
      </c>
      <c r="Q247" t="s" s="4">
        <v>667</v>
      </c>
      <c r="R247" t="s" s="4">
        <v>668</v>
      </c>
      <c r="S247" t="s" s="4">
        <v>669</v>
      </c>
      <c r="T247" t="s" s="4">
        <v>670</v>
      </c>
    </row>
    <row r="248" ht="45.0" customHeight="true">
      <c r="A248" t="s" s="4">
        <v>229</v>
      </c>
      <c r="B248" t="s" s="4">
        <v>923</v>
      </c>
      <c r="C248" t="s" s="4">
        <v>656</v>
      </c>
      <c r="D248" t="s" s="4">
        <v>657</v>
      </c>
      <c r="E248" t="s" s="4">
        <v>658</v>
      </c>
      <c r="F248" t="s" s="4">
        <v>6</v>
      </c>
      <c r="G248" t="s" s="4">
        <v>96</v>
      </c>
      <c r="H248" t="s" s="4">
        <v>659</v>
      </c>
      <c r="I248" t="s" s="4">
        <v>660</v>
      </c>
      <c r="J248" t="s" s="4">
        <v>8</v>
      </c>
      <c r="K248" t="s" s="4">
        <v>661</v>
      </c>
      <c r="L248" t="s" s="4">
        <v>662</v>
      </c>
      <c r="M248" t="s" s="4">
        <v>663</v>
      </c>
      <c r="N248" t="s" s="4">
        <v>664</v>
      </c>
      <c r="O248" t="s" s="4">
        <v>665</v>
      </c>
      <c r="P248" t="s" s="4">
        <v>666</v>
      </c>
      <c r="Q248" t="s" s="4">
        <v>667</v>
      </c>
      <c r="R248" t="s" s="4">
        <v>668</v>
      </c>
      <c r="S248" t="s" s="4">
        <v>669</v>
      </c>
      <c r="T248" t="s" s="4">
        <v>670</v>
      </c>
    </row>
    <row r="249" ht="45.0" customHeight="true">
      <c r="A249" t="s" s="4">
        <v>229</v>
      </c>
      <c r="B249" t="s" s="4">
        <v>924</v>
      </c>
      <c r="C249" t="s" s="4">
        <v>656</v>
      </c>
      <c r="D249" t="s" s="4">
        <v>657</v>
      </c>
      <c r="E249" t="s" s="4">
        <v>658</v>
      </c>
      <c r="F249" t="s" s="4">
        <v>6</v>
      </c>
      <c r="G249" t="s" s="4">
        <v>96</v>
      </c>
      <c r="H249" t="s" s="4">
        <v>659</v>
      </c>
      <c r="I249" t="s" s="4">
        <v>660</v>
      </c>
      <c r="J249" t="s" s="4">
        <v>8</v>
      </c>
      <c r="K249" t="s" s="4">
        <v>661</v>
      </c>
      <c r="L249" t="s" s="4">
        <v>662</v>
      </c>
      <c r="M249" t="s" s="4">
        <v>663</v>
      </c>
      <c r="N249" t="s" s="4">
        <v>664</v>
      </c>
      <c r="O249" t="s" s="4">
        <v>665</v>
      </c>
      <c r="P249" t="s" s="4">
        <v>666</v>
      </c>
      <c r="Q249" t="s" s="4">
        <v>667</v>
      </c>
      <c r="R249" t="s" s="4">
        <v>668</v>
      </c>
      <c r="S249" t="s" s="4">
        <v>669</v>
      </c>
      <c r="T249" t="s" s="4">
        <v>670</v>
      </c>
    </row>
    <row r="250" ht="45.0" customHeight="true">
      <c r="A250" t="s" s="4">
        <v>229</v>
      </c>
      <c r="B250" t="s" s="4">
        <v>925</v>
      </c>
      <c r="C250" t="s" s="4">
        <v>656</v>
      </c>
      <c r="D250" t="s" s="4">
        <v>657</v>
      </c>
      <c r="E250" t="s" s="4">
        <v>658</v>
      </c>
      <c r="F250" t="s" s="4">
        <v>6</v>
      </c>
      <c r="G250" t="s" s="4">
        <v>96</v>
      </c>
      <c r="H250" t="s" s="4">
        <v>659</v>
      </c>
      <c r="I250" t="s" s="4">
        <v>660</v>
      </c>
      <c r="J250" t="s" s="4">
        <v>8</v>
      </c>
      <c r="K250" t="s" s="4">
        <v>661</v>
      </c>
      <c r="L250" t="s" s="4">
        <v>662</v>
      </c>
      <c r="M250" t="s" s="4">
        <v>663</v>
      </c>
      <c r="N250" t="s" s="4">
        <v>664</v>
      </c>
      <c r="O250" t="s" s="4">
        <v>665</v>
      </c>
      <c r="P250" t="s" s="4">
        <v>666</v>
      </c>
      <c r="Q250" t="s" s="4">
        <v>667</v>
      </c>
      <c r="R250" t="s" s="4">
        <v>668</v>
      </c>
      <c r="S250" t="s" s="4">
        <v>669</v>
      </c>
      <c r="T250" t="s" s="4">
        <v>670</v>
      </c>
    </row>
    <row r="251" ht="45.0" customHeight="true">
      <c r="A251" t="s" s="4">
        <v>229</v>
      </c>
      <c r="B251" t="s" s="4">
        <v>926</v>
      </c>
      <c r="C251" t="s" s="4">
        <v>656</v>
      </c>
      <c r="D251" t="s" s="4">
        <v>657</v>
      </c>
      <c r="E251" t="s" s="4">
        <v>658</v>
      </c>
      <c r="F251" t="s" s="4">
        <v>6</v>
      </c>
      <c r="G251" t="s" s="4">
        <v>96</v>
      </c>
      <c r="H251" t="s" s="4">
        <v>659</v>
      </c>
      <c r="I251" t="s" s="4">
        <v>660</v>
      </c>
      <c r="J251" t="s" s="4">
        <v>8</v>
      </c>
      <c r="K251" t="s" s="4">
        <v>661</v>
      </c>
      <c r="L251" t="s" s="4">
        <v>662</v>
      </c>
      <c r="M251" t="s" s="4">
        <v>663</v>
      </c>
      <c r="N251" t="s" s="4">
        <v>664</v>
      </c>
      <c r="O251" t="s" s="4">
        <v>665</v>
      </c>
      <c r="P251" t="s" s="4">
        <v>666</v>
      </c>
      <c r="Q251" t="s" s="4">
        <v>667</v>
      </c>
      <c r="R251" t="s" s="4">
        <v>668</v>
      </c>
      <c r="S251" t="s" s="4">
        <v>669</v>
      </c>
      <c r="T251" t="s" s="4">
        <v>670</v>
      </c>
    </row>
    <row r="252" ht="45.0" customHeight="true">
      <c r="A252" t="s" s="4">
        <v>229</v>
      </c>
      <c r="B252" t="s" s="4">
        <v>927</v>
      </c>
      <c r="C252" t="s" s="4">
        <v>656</v>
      </c>
      <c r="D252" t="s" s="4">
        <v>657</v>
      </c>
      <c r="E252" t="s" s="4">
        <v>658</v>
      </c>
      <c r="F252" t="s" s="4">
        <v>6</v>
      </c>
      <c r="G252" t="s" s="4">
        <v>96</v>
      </c>
      <c r="H252" t="s" s="4">
        <v>659</v>
      </c>
      <c r="I252" t="s" s="4">
        <v>660</v>
      </c>
      <c r="J252" t="s" s="4">
        <v>8</v>
      </c>
      <c r="K252" t="s" s="4">
        <v>661</v>
      </c>
      <c r="L252" t="s" s="4">
        <v>662</v>
      </c>
      <c r="M252" t="s" s="4">
        <v>663</v>
      </c>
      <c r="N252" t="s" s="4">
        <v>664</v>
      </c>
      <c r="O252" t="s" s="4">
        <v>665</v>
      </c>
      <c r="P252" t="s" s="4">
        <v>666</v>
      </c>
      <c r="Q252" t="s" s="4">
        <v>667</v>
      </c>
      <c r="R252" t="s" s="4">
        <v>668</v>
      </c>
      <c r="S252" t="s" s="4">
        <v>669</v>
      </c>
      <c r="T252" t="s" s="4">
        <v>670</v>
      </c>
    </row>
    <row r="253" ht="45.0" customHeight="true">
      <c r="A253" t="s" s="4">
        <v>229</v>
      </c>
      <c r="B253" t="s" s="4">
        <v>928</v>
      </c>
      <c r="C253" t="s" s="4">
        <v>656</v>
      </c>
      <c r="D253" t="s" s="4">
        <v>657</v>
      </c>
      <c r="E253" t="s" s="4">
        <v>658</v>
      </c>
      <c r="F253" t="s" s="4">
        <v>6</v>
      </c>
      <c r="G253" t="s" s="4">
        <v>96</v>
      </c>
      <c r="H253" t="s" s="4">
        <v>659</v>
      </c>
      <c r="I253" t="s" s="4">
        <v>660</v>
      </c>
      <c r="J253" t="s" s="4">
        <v>8</v>
      </c>
      <c r="K253" t="s" s="4">
        <v>661</v>
      </c>
      <c r="L253" t="s" s="4">
        <v>662</v>
      </c>
      <c r="M253" t="s" s="4">
        <v>663</v>
      </c>
      <c r="N253" t="s" s="4">
        <v>664</v>
      </c>
      <c r="O253" t="s" s="4">
        <v>665</v>
      </c>
      <c r="P253" t="s" s="4">
        <v>666</v>
      </c>
      <c r="Q253" t="s" s="4">
        <v>667</v>
      </c>
      <c r="R253" t="s" s="4">
        <v>668</v>
      </c>
      <c r="S253" t="s" s="4">
        <v>669</v>
      </c>
      <c r="T253" t="s" s="4">
        <v>670</v>
      </c>
    </row>
    <row r="254" ht="45.0" customHeight="true">
      <c r="A254" t="s" s="4">
        <v>229</v>
      </c>
      <c r="B254" t="s" s="4">
        <v>929</v>
      </c>
      <c r="C254" t="s" s="4">
        <v>656</v>
      </c>
      <c r="D254" t="s" s="4">
        <v>657</v>
      </c>
      <c r="E254" t="s" s="4">
        <v>658</v>
      </c>
      <c r="F254" t="s" s="4">
        <v>6</v>
      </c>
      <c r="G254" t="s" s="4">
        <v>96</v>
      </c>
      <c r="H254" t="s" s="4">
        <v>659</v>
      </c>
      <c r="I254" t="s" s="4">
        <v>660</v>
      </c>
      <c r="J254" t="s" s="4">
        <v>8</v>
      </c>
      <c r="K254" t="s" s="4">
        <v>661</v>
      </c>
      <c r="L254" t="s" s="4">
        <v>662</v>
      </c>
      <c r="M254" t="s" s="4">
        <v>663</v>
      </c>
      <c r="N254" t="s" s="4">
        <v>664</v>
      </c>
      <c r="O254" t="s" s="4">
        <v>665</v>
      </c>
      <c r="P254" t="s" s="4">
        <v>666</v>
      </c>
      <c r="Q254" t="s" s="4">
        <v>667</v>
      </c>
      <c r="R254" t="s" s="4">
        <v>668</v>
      </c>
      <c r="S254" t="s" s="4">
        <v>669</v>
      </c>
      <c r="T254" t="s" s="4">
        <v>670</v>
      </c>
    </row>
    <row r="255" ht="45.0" customHeight="true">
      <c r="A255" t="s" s="4">
        <v>229</v>
      </c>
      <c r="B255" t="s" s="4">
        <v>930</v>
      </c>
      <c r="C255" t="s" s="4">
        <v>656</v>
      </c>
      <c r="D255" t="s" s="4">
        <v>657</v>
      </c>
      <c r="E255" t="s" s="4">
        <v>658</v>
      </c>
      <c r="F255" t="s" s="4">
        <v>6</v>
      </c>
      <c r="G255" t="s" s="4">
        <v>96</v>
      </c>
      <c r="H255" t="s" s="4">
        <v>659</v>
      </c>
      <c r="I255" t="s" s="4">
        <v>660</v>
      </c>
      <c r="J255" t="s" s="4">
        <v>8</v>
      </c>
      <c r="K255" t="s" s="4">
        <v>661</v>
      </c>
      <c r="L255" t="s" s="4">
        <v>662</v>
      </c>
      <c r="M255" t="s" s="4">
        <v>663</v>
      </c>
      <c r="N255" t="s" s="4">
        <v>664</v>
      </c>
      <c r="O255" t="s" s="4">
        <v>665</v>
      </c>
      <c r="P255" t="s" s="4">
        <v>666</v>
      </c>
      <c r="Q255" t="s" s="4">
        <v>667</v>
      </c>
      <c r="R255" t="s" s="4">
        <v>668</v>
      </c>
      <c r="S255" t="s" s="4">
        <v>669</v>
      </c>
      <c r="T255" t="s" s="4">
        <v>670</v>
      </c>
    </row>
    <row r="256" ht="45.0" customHeight="true">
      <c r="A256" t="s" s="4">
        <v>229</v>
      </c>
      <c r="B256" t="s" s="4">
        <v>931</v>
      </c>
      <c r="C256" t="s" s="4">
        <v>656</v>
      </c>
      <c r="D256" t="s" s="4">
        <v>657</v>
      </c>
      <c r="E256" t="s" s="4">
        <v>658</v>
      </c>
      <c r="F256" t="s" s="4">
        <v>6</v>
      </c>
      <c r="G256" t="s" s="4">
        <v>96</v>
      </c>
      <c r="H256" t="s" s="4">
        <v>659</v>
      </c>
      <c r="I256" t="s" s="4">
        <v>660</v>
      </c>
      <c r="J256" t="s" s="4">
        <v>8</v>
      </c>
      <c r="K256" t="s" s="4">
        <v>661</v>
      </c>
      <c r="L256" t="s" s="4">
        <v>662</v>
      </c>
      <c r="M256" t="s" s="4">
        <v>663</v>
      </c>
      <c r="N256" t="s" s="4">
        <v>664</v>
      </c>
      <c r="O256" t="s" s="4">
        <v>665</v>
      </c>
      <c r="P256" t="s" s="4">
        <v>666</v>
      </c>
      <c r="Q256" t="s" s="4">
        <v>667</v>
      </c>
      <c r="R256" t="s" s="4">
        <v>668</v>
      </c>
      <c r="S256" t="s" s="4">
        <v>669</v>
      </c>
      <c r="T256" t="s" s="4">
        <v>670</v>
      </c>
    </row>
    <row r="257" ht="45.0" customHeight="true">
      <c r="A257" t="s" s="4">
        <v>229</v>
      </c>
      <c r="B257" t="s" s="4">
        <v>932</v>
      </c>
      <c r="C257" t="s" s="4">
        <v>656</v>
      </c>
      <c r="D257" t="s" s="4">
        <v>657</v>
      </c>
      <c r="E257" t="s" s="4">
        <v>658</v>
      </c>
      <c r="F257" t="s" s="4">
        <v>6</v>
      </c>
      <c r="G257" t="s" s="4">
        <v>96</v>
      </c>
      <c r="H257" t="s" s="4">
        <v>659</v>
      </c>
      <c r="I257" t="s" s="4">
        <v>660</v>
      </c>
      <c r="J257" t="s" s="4">
        <v>8</v>
      </c>
      <c r="K257" t="s" s="4">
        <v>661</v>
      </c>
      <c r="L257" t="s" s="4">
        <v>662</v>
      </c>
      <c r="M257" t="s" s="4">
        <v>663</v>
      </c>
      <c r="N257" t="s" s="4">
        <v>664</v>
      </c>
      <c r="O257" t="s" s="4">
        <v>665</v>
      </c>
      <c r="P257" t="s" s="4">
        <v>666</v>
      </c>
      <c r="Q257" t="s" s="4">
        <v>667</v>
      </c>
      <c r="R257" t="s" s="4">
        <v>668</v>
      </c>
      <c r="S257" t="s" s="4">
        <v>669</v>
      </c>
      <c r="T257" t="s" s="4">
        <v>670</v>
      </c>
    </row>
    <row r="258" ht="45.0" customHeight="true">
      <c r="A258" t="s" s="4">
        <v>229</v>
      </c>
      <c r="B258" t="s" s="4">
        <v>933</v>
      </c>
      <c r="C258" t="s" s="4">
        <v>656</v>
      </c>
      <c r="D258" t="s" s="4">
        <v>657</v>
      </c>
      <c r="E258" t="s" s="4">
        <v>658</v>
      </c>
      <c r="F258" t="s" s="4">
        <v>6</v>
      </c>
      <c r="G258" t="s" s="4">
        <v>96</v>
      </c>
      <c r="H258" t="s" s="4">
        <v>659</v>
      </c>
      <c r="I258" t="s" s="4">
        <v>660</v>
      </c>
      <c r="J258" t="s" s="4">
        <v>8</v>
      </c>
      <c r="K258" t="s" s="4">
        <v>661</v>
      </c>
      <c r="L258" t="s" s="4">
        <v>662</v>
      </c>
      <c r="M258" t="s" s="4">
        <v>663</v>
      </c>
      <c r="N258" t="s" s="4">
        <v>664</v>
      </c>
      <c r="O258" t="s" s="4">
        <v>665</v>
      </c>
      <c r="P258" t="s" s="4">
        <v>666</v>
      </c>
      <c r="Q258" t="s" s="4">
        <v>667</v>
      </c>
      <c r="R258" t="s" s="4">
        <v>668</v>
      </c>
      <c r="S258" t="s" s="4">
        <v>669</v>
      </c>
      <c r="T258" t="s" s="4">
        <v>670</v>
      </c>
    </row>
    <row r="259" ht="45.0" customHeight="true">
      <c r="A259" t="s" s="4">
        <v>229</v>
      </c>
      <c r="B259" t="s" s="4">
        <v>934</v>
      </c>
      <c r="C259" t="s" s="4">
        <v>656</v>
      </c>
      <c r="D259" t="s" s="4">
        <v>657</v>
      </c>
      <c r="E259" t="s" s="4">
        <v>658</v>
      </c>
      <c r="F259" t="s" s="4">
        <v>6</v>
      </c>
      <c r="G259" t="s" s="4">
        <v>96</v>
      </c>
      <c r="H259" t="s" s="4">
        <v>659</v>
      </c>
      <c r="I259" t="s" s="4">
        <v>660</v>
      </c>
      <c r="J259" t="s" s="4">
        <v>8</v>
      </c>
      <c r="K259" t="s" s="4">
        <v>661</v>
      </c>
      <c r="L259" t="s" s="4">
        <v>662</v>
      </c>
      <c r="M259" t="s" s="4">
        <v>663</v>
      </c>
      <c r="N259" t="s" s="4">
        <v>664</v>
      </c>
      <c r="O259" t="s" s="4">
        <v>665</v>
      </c>
      <c r="P259" t="s" s="4">
        <v>666</v>
      </c>
      <c r="Q259" t="s" s="4">
        <v>667</v>
      </c>
      <c r="R259" t="s" s="4">
        <v>668</v>
      </c>
      <c r="S259" t="s" s="4">
        <v>669</v>
      </c>
      <c r="T259" t="s" s="4">
        <v>670</v>
      </c>
    </row>
    <row r="260" ht="45.0" customHeight="true">
      <c r="A260" t="s" s="4">
        <v>229</v>
      </c>
      <c r="B260" t="s" s="4">
        <v>935</v>
      </c>
      <c r="C260" t="s" s="4">
        <v>656</v>
      </c>
      <c r="D260" t="s" s="4">
        <v>657</v>
      </c>
      <c r="E260" t="s" s="4">
        <v>658</v>
      </c>
      <c r="F260" t="s" s="4">
        <v>6</v>
      </c>
      <c r="G260" t="s" s="4">
        <v>96</v>
      </c>
      <c r="H260" t="s" s="4">
        <v>659</v>
      </c>
      <c r="I260" t="s" s="4">
        <v>660</v>
      </c>
      <c r="J260" t="s" s="4">
        <v>8</v>
      </c>
      <c r="K260" t="s" s="4">
        <v>661</v>
      </c>
      <c r="L260" t="s" s="4">
        <v>662</v>
      </c>
      <c r="M260" t="s" s="4">
        <v>663</v>
      </c>
      <c r="N260" t="s" s="4">
        <v>664</v>
      </c>
      <c r="O260" t="s" s="4">
        <v>665</v>
      </c>
      <c r="P260" t="s" s="4">
        <v>666</v>
      </c>
      <c r="Q260" t="s" s="4">
        <v>667</v>
      </c>
      <c r="R260" t="s" s="4">
        <v>668</v>
      </c>
      <c r="S260" t="s" s="4">
        <v>669</v>
      </c>
      <c r="T260" t="s" s="4">
        <v>670</v>
      </c>
    </row>
    <row r="261" ht="45.0" customHeight="true">
      <c r="A261" t="s" s="4">
        <v>229</v>
      </c>
      <c r="B261" t="s" s="4">
        <v>936</v>
      </c>
      <c r="C261" t="s" s="4">
        <v>656</v>
      </c>
      <c r="D261" t="s" s="4">
        <v>657</v>
      </c>
      <c r="E261" t="s" s="4">
        <v>658</v>
      </c>
      <c r="F261" t="s" s="4">
        <v>6</v>
      </c>
      <c r="G261" t="s" s="4">
        <v>96</v>
      </c>
      <c r="H261" t="s" s="4">
        <v>659</v>
      </c>
      <c r="I261" t="s" s="4">
        <v>660</v>
      </c>
      <c r="J261" t="s" s="4">
        <v>8</v>
      </c>
      <c r="K261" t="s" s="4">
        <v>661</v>
      </c>
      <c r="L261" t="s" s="4">
        <v>662</v>
      </c>
      <c r="M261" t="s" s="4">
        <v>663</v>
      </c>
      <c r="N261" t="s" s="4">
        <v>664</v>
      </c>
      <c r="O261" t="s" s="4">
        <v>665</v>
      </c>
      <c r="P261" t="s" s="4">
        <v>666</v>
      </c>
      <c r="Q261" t="s" s="4">
        <v>667</v>
      </c>
      <c r="R261" t="s" s="4">
        <v>668</v>
      </c>
      <c r="S261" t="s" s="4">
        <v>669</v>
      </c>
      <c r="T261" t="s" s="4">
        <v>670</v>
      </c>
    </row>
    <row r="262" ht="45.0" customHeight="true">
      <c r="A262" t="s" s="4">
        <v>236</v>
      </c>
      <c r="B262" t="s" s="4">
        <v>937</v>
      </c>
      <c r="C262" t="s" s="4">
        <v>656</v>
      </c>
      <c r="D262" t="s" s="4">
        <v>657</v>
      </c>
      <c r="E262" t="s" s="4">
        <v>658</v>
      </c>
      <c r="F262" t="s" s="4">
        <v>6</v>
      </c>
      <c r="G262" t="s" s="4">
        <v>96</v>
      </c>
      <c r="H262" t="s" s="4">
        <v>659</v>
      </c>
      <c r="I262" t="s" s="4">
        <v>660</v>
      </c>
      <c r="J262" t="s" s="4">
        <v>8</v>
      </c>
      <c r="K262" t="s" s="4">
        <v>661</v>
      </c>
      <c r="L262" t="s" s="4">
        <v>662</v>
      </c>
      <c r="M262" t="s" s="4">
        <v>663</v>
      </c>
      <c r="N262" t="s" s="4">
        <v>664</v>
      </c>
      <c r="O262" t="s" s="4">
        <v>665</v>
      </c>
      <c r="P262" t="s" s="4">
        <v>666</v>
      </c>
      <c r="Q262" t="s" s="4">
        <v>667</v>
      </c>
      <c r="R262" t="s" s="4">
        <v>668</v>
      </c>
      <c r="S262" t="s" s="4">
        <v>669</v>
      </c>
      <c r="T262" t="s" s="4">
        <v>670</v>
      </c>
    </row>
    <row r="263" ht="45.0" customHeight="true">
      <c r="A263" t="s" s="4">
        <v>236</v>
      </c>
      <c r="B263" t="s" s="4">
        <v>938</v>
      </c>
      <c r="C263" t="s" s="4">
        <v>656</v>
      </c>
      <c r="D263" t="s" s="4">
        <v>657</v>
      </c>
      <c r="E263" t="s" s="4">
        <v>658</v>
      </c>
      <c r="F263" t="s" s="4">
        <v>6</v>
      </c>
      <c r="G263" t="s" s="4">
        <v>96</v>
      </c>
      <c r="H263" t="s" s="4">
        <v>659</v>
      </c>
      <c r="I263" t="s" s="4">
        <v>660</v>
      </c>
      <c r="J263" t="s" s="4">
        <v>8</v>
      </c>
      <c r="K263" t="s" s="4">
        <v>661</v>
      </c>
      <c r="L263" t="s" s="4">
        <v>662</v>
      </c>
      <c r="M263" t="s" s="4">
        <v>663</v>
      </c>
      <c r="N263" t="s" s="4">
        <v>664</v>
      </c>
      <c r="O263" t="s" s="4">
        <v>665</v>
      </c>
      <c r="P263" t="s" s="4">
        <v>666</v>
      </c>
      <c r="Q263" t="s" s="4">
        <v>667</v>
      </c>
      <c r="R263" t="s" s="4">
        <v>668</v>
      </c>
      <c r="S263" t="s" s="4">
        <v>669</v>
      </c>
      <c r="T263" t="s" s="4">
        <v>670</v>
      </c>
    </row>
    <row r="264" ht="45.0" customHeight="true">
      <c r="A264" t="s" s="4">
        <v>236</v>
      </c>
      <c r="B264" t="s" s="4">
        <v>939</v>
      </c>
      <c r="C264" t="s" s="4">
        <v>656</v>
      </c>
      <c r="D264" t="s" s="4">
        <v>657</v>
      </c>
      <c r="E264" t="s" s="4">
        <v>658</v>
      </c>
      <c r="F264" t="s" s="4">
        <v>6</v>
      </c>
      <c r="G264" t="s" s="4">
        <v>96</v>
      </c>
      <c r="H264" t="s" s="4">
        <v>659</v>
      </c>
      <c r="I264" t="s" s="4">
        <v>660</v>
      </c>
      <c r="J264" t="s" s="4">
        <v>8</v>
      </c>
      <c r="K264" t="s" s="4">
        <v>661</v>
      </c>
      <c r="L264" t="s" s="4">
        <v>662</v>
      </c>
      <c r="M264" t="s" s="4">
        <v>663</v>
      </c>
      <c r="N264" t="s" s="4">
        <v>664</v>
      </c>
      <c r="O264" t="s" s="4">
        <v>665</v>
      </c>
      <c r="P264" t="s" s="4">
        <v>666</v>
      </c>
      <c r="Q264" t="s" s="4">
        <v>667</v>
      </c>
      <c r="R264" t="s" s="4">
        <v>668</v>
      </c>
      <c r="S264" t="s" s="4">
        <v>669</v>
      </c>
      <c r="T264" t="s" s="4">
        <v>670</v>
      </c>
    </row>
    <row r="265" ht="45.0" customHeight="true">
      <c r="A265" t="s" s="4">
        <v>236</v>
      </c>
      <c r="B265" t="s" s="4">
        <v>940</v>
      </c>
      <c r="C265" t="s" s="4">
        <v>656</v>
      </c>
      <c r="D265" t="s" s="4">
        <v>657</v>
      </c>
      <c r="E265" t="s" s="4">
        <v>658</v>
      </c>
      <c r="F265" t="s" s="4">
        <v>6</v>
      </c>
      <c r="G265" t="s" s="4">
        <v>96</v>
      </c>
      <c r="H265" t="s" s="4">
        <v>659</v>
      </c>
      <c r="I265" t="s" s="4">
        <v>660</v>
      </c>
      <c r="J265" t="s" s="4">
        <v>8</v>
      </c>
      <c r="K265" t="s" s="4">
        <v>661</v>
      </c>
      <c r="L265" t="s" s="4">
        <v>662</v>
      </c>
      <c r="M265" t="s" s="4">
        <v>663</v>
      </c>
      <c r="N265" t="s" s="4">
        <v>664</v>
      </c>
      <c r="O265" t="s" s="4">
        <v>665</v>
      </c>
      <c r="P265" t="s" s="4">
        <v>666</v>
      </c>
      <c r="Q265" t="s" s="4">
        <v>667</v>
      </c>
      <c r="R265" t="s" s="4">
        <v>668</v>
      </c>
      <c r="S265" t="s" s="4">
        <v>669</v>
      </c>
      <c r="T265" t="s" s="4">
        <v>670</v>
      </c>
    </row>
    <row r="266" ht="45.0" customHeight="true">
      <c r="A266" t="s" s="4">
        <v>236</v>
      </c>
      <c r="B266" t="s" s="4">
        <v>941</v>
      </c>
      <c r="C266" t="s" s="4">
        <v>656</v>
      </c>
      <c r="D266" t="s" s="4">
        <v>657</v>
      </c>
      <c r="E266" t="s" s="4">
        <v>658</v>
      </c>
      <c r="F266" t="s" s="4">
        <v>6</v>
      </c>
      <c r="G266" t="s" s="4">
        <v>96</v>
      </c>
      <c r="H266" t="s" s="4">
        <v>659</v>
      </c>
      <c r="I266" t="s" s="4">
        <v>660</v>
      </c>
      <c r="J266" t="s" s="4">
        <v>8</v>
      </c>
      <c r="K266" t="s" s="4">
        <v>661</v>
      </c>
      <c r="L266" t="s" s="4">
        <v>662</v>
      </c>
      <c r="M266" t="s" s="4">
        <v>663</v>
      </c>
      <c r="N266" t="s" s="4">
        <v>664</v>
      </c>
      <c r="O266" t="s" s="4">
        <v>665</v>
      </c>
      <c r="P266" t="s" s="4">
        <v>666</v>
      </c>
      <c r="Q266" t="s" s="4">
        <v>667</v>
      </c>
      <c r="R266" t="s" s="4">
        <v>668</v>
      </c>
      <c r="S266" t="s" s="4">
        <v>669</v>
      </c>
      <c r="T266" t="s" s="4">
        <v>670</v>
      </c>
    </row>
    <row r="267" ht="45.0" customHeight="true">
      <c r="A267" t="s" s="4">
        <v>236</v>
      </c>
      <c r="B267" t="s" s="4">
        <v>942</v>
      </c>
      <c r="C267" t="s" s="4">
        <v>656</v>
      </c>
      <c r="D267" t="s" s="4">
        <v>657</v>
      </c>
      <c r="E267" t="s" s="4">
        <v>658</v>
      </c>
      <c r="F267" t="s" s="4">
        <v>6</v>
      </c>
      <c r="G267" t="s" s="4">
        <v>96</v>
      </c>
      <c r="H267" t="s" s="4">
        <v>659</v>
      </c>
      <c r="I267" t="s" s="4">
        <v>660</v>
      </c>
      <c r="J267" t="s" s="4">
        <v>8</v>
      </c>
      <c r="K267" t="s" s="4">
        <v>661</v>
      </c>
      <c r="L267" t="s" s="4">
        <v>662</v>
      </c>
      <c r="M267" t="s" s="4">
        <v>663</v>
      </c>
      <c r="N267" t="s" s="4">
        <v>664</v>
      </c>
      <c r="O267" t="s" s="4">
        <v>665</v>
      </c>
      <c r="P267" t="s" s="4">
        <v>666</v>
      </c>
      <c r="Q267" t="s" s="4">
        <v>667</v>
      </c>
      <c r="R267" t="s" s="4">
        <v>668</v>
      </c>
      <c r="S267" t="s" s="4">
        <v>669</v>
      </c>
      <c r="T267" t="s" s="4">
        <v>670</v>
      </c>
    </row>
    <row r="268" ht="45.0" customHeight="true">
      <c r="A268" t="s" s="4">
        <v>236</v>
      </c>
      <c r="B268" t="s" s="4">
        <v>943</v>
      </c>
      <c r="C268" t="s" s="4">
        <v>656</v>
      </c>
      <c r="D268" t="s" s="4">
        <v>657</v>
      </c>
      <c r="E268" t="s" s="4">
        <v>658</v>
      </c>
      <c r="F268" t="s" s="4">
        <v>6</v>
      </c>
      <c r="G268" t="s" s="4">
        <v>96</v>
      </c>
      <c r="H268" t="s" s="4">
        <v>659</v>
      </c>
      <c r="I268" t="s" s="4">
        <v>660</v>
      </c>
      <c r="J268" t="s" s="4">
        <v>8</v>
      </c>
      <c r="K268" t="s" s="4">
        <v>661</v>
      </c>
      <c r="L268" t="s" s="4">
        <v>662</v>
      </c>
      <c r="M268" t="s" s="4">
        <v>663</v>
      </c>
      <c r="N268" t="s" s="4">
        <v>664</v>
      </c>
      <c r="O268" t="s" s="4">
        <v>665</v>
      </c>
      <c r="P268" t="s" s="4">
        <v>666</v>
      </c>
      <c r="Q268" t="s" s="4">
        <v>667</v>
      </c>
      <c r="R268" t="s" s="4">
        <v>668</v>
      </c>
      <c r="S268" t="s" s="4">
        <v>669</v>
      </c>
      <c r="T268" t="s" s="4">
        <v>670</v>
      </c>
    </row>
    <row r="269" ht="45.0" customHeight="true">
      <c r="A269" t="s" s="4">
        <v>236</v>
      </c>
      <c r="B269" t="s" s="4">
        <v>944</v>
      </c>
      <c r="C269" t="s" s="4">
        <v>656</v>
      </c>
      <c r="D269" t="s" s="4">
        <v>657</v>
      </c>
      <c r="E269" t="s" s="4">
        <v>658</v>
      </c>
      <c r="F269" t="s" s="4">
        <v>6</v>
      </c>
      <c r="G269" t="s" s="4">
        <v>96</v>
      </c>
      <c r="H269" t="s" s="4">
        <v>659</v>
      </c>
      <c r="I269" t="s" s="4">
        <v>660</v>
      </c>
      <c r="J269" t="s" s="4">
        <v>8</v>
      </c>
      <c r="K269" t="s" s="4">
        <v>661</v>
      </c>
      <c r="L269" t="s" s="4">
        <v>662</v>
      </c>
      <c r="M269" t="s" s="4">
        <v>663</v>
      </c>
      <c r="N269" t="s" s="4">
        <v>664</v>
      </c>
      <c r="O269" t="s" s="4">
        <v>665</v>
      </c>
      <c r="P269" t="s" s="4">
        <v>666</v>
      </c>
      <c r="Q269" t="s" s="4">
        <v>667</v>
      </c>
      <c r="R269" t="s" s="4">
        <v>668</v>
      </c>
      <c r="S269" t="s" s="4">
        <v>669</v>
      </c>
      <c r="T269" t="s" s="4">
        <v>670</v>
      </c>
    </row>
    <row r="270" ht="45.0" customHeight="true">
      <c r="A270" t="s" s="4">
        <v>236</v>
      </c>
      <c r="B270" t="s" s="4">
        <v>945</v>
      </c>
      <c r="C270" t="s" s="4">
        <v>656</v>
      </c>
      <c r="D270" t="s" s="4">
        <v>657</v>
      </c>
      <c r="E270" t="s" s="4">
        <v>658</v>
      </c>
      <c r="F270" t="s" s="4">
        <v>6</v>
      </c>
      <c r="G270" t="s" s="4">
        <v>96</v>
      </c>
      <c r="H270" t="s" s="4">
        <v>659</v>
      </c>
      <c r="I270" t="s" s="4">
        <v>660</v>
      </c>
      <c r="J270" t="s" s="4">
        <v>8</v>
      </c>
      <c r="K270" t="s" s="4">
        <v>661</v>
      </c>
      <c r="L270" t="s" s="4">
        <v>662</v>
      </c>
      <c r="M270" t="s" s="4">
        <v>663</v>
      </c>
      <c r="N270" t="s" s="4">
        <v>664</v>
      </c>
      <c r="O270" t="s" s="4">
        <v>665</v>
      </c>
      <c r="P270" t="s" s="4">
        <v>666</v>
      </c>
      <c r="Q270" t="s" s="4">
        <v>667</v>
      </c>
      <c r="R270" t="s" s="4">
        <v>668</v>
      </c>
      <c r="S270" t="s" s="4">
        <v>669</v>
      </c>
      <c r="T270" t="s" s="4">
        <v>670</v>
      </c>
    </row>
    <row r="271" ht="45.0" customHeight="true">
      <c r="A271" t="s" s="4">
        <v>236</v>
      </c>
      <c r="B271" t="s" s="4">
        <v>946</v>
      </c>
      <c r="C271" t="s" s="4">
        <v>656</v>
      </c>
      <c r="D271" t="s" s="4">
        <v>657</v>
      </c>
      <c r="E271" t="s" s="4">
        <v>658</v>
      </c>
      <c r="F271" t="s" s="4">
        <v>6</v>
      </c>
      <c r="G271" t="s" s="4">
        <v>96</v>
      </c>
      <c r="H271" t="s" s="4">
        <v>659</v>
      </c>
      <c r="I271" t="s" s="4">
        <v>660</v>
      </c>
      <c r="J271" t="s" s="4">
        <v>8</v>
      </c>
      <c r="K271" t="s" s="4">
        <v>661</v>
      </c>
      <c r="L271" t="s" s="4">
        <v>662</v>
      </c>
      <c r="M271" t="s" s="4">
        <v>663</v>
      </c>
      <c r="N271" t="s" s="4">
        <v>664</v>
      </c>
      <c r="O271" t="s" s="4">
        <v>665</v>
      </c>
      <c r="P271" t="s" s="4">
        <v>666</v>
      </c>
      <c r="Q271" t="s" s="4">
        <v>667</v>
      </c>
      <c r="R271" t="s" s="4">
        <v>668</v>
      </c>
      <c r="S271" t="s" s="4">
        <v>669</v>
      </c>
      <c r="T271" t="s" s="4">
        <v>670</v>
      </c>
    </row>
    <row r="272" ht="45.0" customHeight="true">
      <c r="A272" t="s" s="4">
        <v>236</v>
      </c>
      <c r="B272" t="s" s="4">
        <v>947</v>
      </c>
      <c r="C272" t="s" s="4">
        <v>656</v>
      </c>
      <c r="D272" t="s" s="4">
        <v>657</v>
      </c>
      <c r="E272" t="s" s="4">
        <v>658</v>
      </c>
      <c r="F272" t="s" s="4">
        <v>6</v>
      </c>
      <c r="G272" t="s" s="4">
        <v>96</v>
      </c>
      <c r="H272" t="s" s="4">
        <v>659</v>
      </c>
      <c r="I272" t="s" s="4">
        <v>660</v>
      </c>
      <c r="J272" t="s" s="4">
        <v>8</v>
      </c>
      <c r="K272" t="s" s="4">
        <v>661</v>
      </c>
      <c r="L272" t="s" s="4">
        <v>662</v>
      </c>
      <c r="M272" t="s" s="4">
        <v>663</v>
      </c>
      <c r="N272" t="s" s="4">
        <v>664</v>
      </c>
      <c r="O272" t="s" s="4">
        <v>665</v>
      </c>
      <c r="P272" t="s" s="4">
        <v>666</v>
      </c>
      <c r="Q272" t="s" s="4">
        <v>667</v>
      </c>
      <c r="R272" t="s" s="4">
        <v>668</v>
      </c>
      <c r="S272" t="s" s="4">
        <v>669</v>
      </c>
      <c r="T272" t="s" s="4">
        <v>670</v>
      </c>
    </row>
    <row r="273" ht="45.0" customHeight="true">
      <c r="A273" t="s" s="4">
        <v>236</v>
      </c>
      <c r="B273" t="s" s="4">
        <v>948</v>
      </c>
      <c r="C273" t="s" s="4">
        <v>656</v>
      </c>
      <c r="D273" t="s" s="4">
        <v>657</v>
      </c>
      <c r="E273" t="s" s="4">
        <v>658</v>
      </c>
      <c r="F273" t="s" s="4">
        <v>6</v>
      </c>
      <c r="G273" t="s" s="4">
        <v>96</v>
      </c>
      <c r="H273" t="s" s="4">
        <v>659</v>
      </c>
      <c r="I273" t="s" s="4">
        <v>660</v>
      </c>
      <c r="J273" t="s" s="4">
        <v>8</v>
      </c>
      <c r="K273" t="s" s="4">
        <v>661</v>
      </c>
      <c r="L273" t="s" s="4">
        <v>662</v>
      </c>
      <c r="M273" t="s" s="4">
        <v>663</v>
      </c>
      <c r="N273" t="s" s="4">
        <v>664</v>
      </c>
      <c r="O273" t="s" s="4">
        <v>665</v>
      </c>
      <c r="P273" t="s" s="4">
        <v>666</v>
      </c>
      <c r="Q273" t="s" s="4">
        <v>667</v>
      </c>
      <c r="R273" t="s" s="4">
        <v>668</v>
      </c>
      <c r="S273" t="s" s="4">
        <v>669</v>
      </c>
      <c r="T273" t="s" s="4">
        <v>670</v>
      </c>
    </row>
    <row r="274" ht="45.0" customHeight="true">
      <c r="A274" t="s" s="4">
        <v>236</v>
      </c>
      <c r="B274" t="s" s="4">
        <v>949</v>
      </c>
      <c r="C274" t="s" s="4">
        <v>656</v>
      </c>
      <c r="D274" t="s" s="4">
        <v>657</v>
      </c>
      <c r="E274" t="s" s="4">
        <v>658</v>
      </c>
      <c r="F274" t="s" s="4">
        <v>6</v>
      </c>
      <c r="G274" t="s" s="4">
        <v>96</v>
      </c>
      <c r="H274" t="s" s="4">
        <v>659</v>
      </c>
      <c r="I274" t="s" s="4">
        <v>660</v>
      </c>
      <c r="J274" t="s" s="4">
        <v>8</v>
      </c>
      <c r="K274" t="s" s="4">
        <v>661</v>
      </c>
      <c r="L274" t="s" s="4">
        <v>662</v>
      </c>
      <c r="M274" t="s" s="4">
        <v>663</v>
      </c>
      <c r="N274" t="s" s="4">
        <v>664</v>
      </c>
      <c r="O274" t="s" s="4">
        <v>665</v>
      </c>
      <c r="P274" t="s" s="4">
        <v>666</v>
      </c>
      <c r="Q274" t="s" s="4">
        <v>667</v>
      </c>
      <c r="R274" t="s" s="4">
        <v>668</v>
      </c>
      <c r="S274" t="s" s="4">
        <v>669</v>
      </c>
      <c r="T274" t="s" s="4">
        <v>670</v>
      </c>
    </row>
    <row r="275" ht="45.0" customHeight="true">
      <c r="A275" t="s" s="4">
        <v>236</v>
      </c>
      <c r="B275" t="s" s="4">
        <v>950</v>
      </c>
      <c r="C275" t="s" s="4">
        <v>656</v>
      </c>
      <c r="D275" t="s" s="4">
        <v>657</v>
      </c>
      <c r="E275" t="s" s="4">
        <v>658</v>
      </c>
      <c r="F275" t="s" s="4">
        <v>6</v>
      </c>
      <c r="G275" t="s" s="4">
        <v>96</v>
      </c>
      <c r="H275" t="s" s="4">
        <v>659</v>
      </c>
      <c r="I275" t="s" s="4">
        <v>660</v>
      </c>
      <c r="J275" t="s" s="4">
        <v>8</v>
      </c>
      <c r="K275" t="s" s="4">
        <v>661</v>
      </c>
      <c r="L275" t="s" s="4">
        <v>662</v>
      </c>
      <c r="M275" t="s" s="4">
        <v>663</v>
      </c>
      <c r="N275" t="s" s="4">
        <v>664</v>
      </c>
      <c r="O275" t="s" s="4">
        <v>665</v>
      </c>
      <c r="P275" t="s" s="4">
        <v>666</v>
      </c>
      <c r="Q275" t="s" s="4">
        <v>667</v>
      </c>
      <c r="R275" t="s" s="4">
        <v>668</v>
      </c>
      <c r="S275" t="s" s="4">
        <v>669</v>
      </c>
      <c r="T275" t="s" s="4">
        <v>670</v>
      </c>
    </row>
    <row r="276" ht="45.0" customHeight="true">
      <c r="A276" t="s" s="4">
        <v>236</v>
      </c>
      <c r="B276" t="s" s="4">
        <v>951</v>
      </c>
      <c r="C276" t="s" s="4">
        <v>656</v>
      </c>
      <c r="D276" t="s" s="4">
        <v>657</v>
      </c>
      <c r="E276" t="s" s="4">
        <v>658</v>
      </c>
      <c r="F276" t="s" s="4">
        <v>6</v>
      </c>
      <c r="G276" t="s" s="4">
        <v>96</v>
      </c>
      <c r="H276" t="s" s="4">
        <v>659</v>
      </c>
      <c r="I276" t="s" s="4">
        <v>660</v>
      </c>
      <c r="J276" t="s" s="4">
        <v>8</v>
      </c>
      <c r="K276" t="s" s="4">
        <v>661</v>
      </c>
      <c r="L276" t="s" s="4">
        <v>662</v>
      </c>
      <c r="M276" t="s" s="4">
        <v>663</v>
      </c>
      <c r="N276" t="s" s="4">
        <v>664</v>
      </c>
      <c r="O276" t="s" s="4">
        <v>665</v>
      </c>
      <c r="P276" t="s" s="4">
        <v>666</v>
      </c>
      <c r="Q276" t="s" s="4">
        <v>667</v>
      </c>
      <c r="R276" t="s" s="4">
        <v>668</v>
      </c>
      <c r="S276" t="s" s="4">
        <v>669</v>
      </c>
      <c r="T276" t="s" s="4">
        <v>670</v>
      </c>
    </row>
    <row r="277" ht="45.0" customHeight="true">
      <c r="A277" t="s" s="4">
        <v>236</v>
      </c>
      <c r="B277" t="s" s="4">
        <v>952</v>
      </c>
      <c r="C277" t="s" s="4">
        <v>656</v>
      </c>
      <c r="D277" t="s" s="4">
        <v>657</v>
      </c>
      <c r="E277" t="s" s="4">
        <v>658</v>
      </c>
      <c r="F277" t="s" s="4">
        <v>6</v>
      </c>
      <c r="G277" t="s" s="4">
        <v>96</v>
      </c>
      <c r="H277" t="s" s="4">
        <v>659</v>
      </c>
      <c r="I277" t="s" s="4">
        <v>660</v>
      </c>
      <c r="J277" t="s" s="4">
        <v>8</v>
      </c>
      <c r="K277" t="s" s="4">
        <v>661</v>
      </c>
      <c r="L277" t="s" s="4">
        <v>662</v>
      </c>
      <c r="M277" t="s" s="4">
        <v>663</v>
      </c>
      <c r="N277" t="s" s="4">
        <v>664</v>
      </c>
      <c r="O277" t="s" s="4">
        <v>665</v>
      </c>
      <c r="P277" t="s" s="4">
        <v>666</v>
      </c>
      <c r="Q277" t="s" s="4">
        <v>667</v>
      </c>
      <c r="R277" t="s" s="4">
        <v>668</v>
      </c>
      <c r="S277" t="s" s="4">
        <v>669</v>
      </c>
      <c r="T277" t="s" s="4">
        <v>670</v>
      </c>
    </row>
    <row r="278" ht="45.0" customHeight="true">
      <c r="A278" t="s" s="4">
        <v>236</v>
      </c>
      <c r="B278" t="s" s="4">
        <v>953</v>
      </c>
      <c r="C278" t="s" s="4">
        <v>656</v>
      </c>
      <c r="D278" t="s" s="4">
        <v>657</v>
      </c>
      <c r="E278" t="s" s="4">
        <v>658</v>
      </c>
      <c r="F278" t="s" s="4">
        <v>6</v>
      </c>
      <c r="G278" t="s" s="4">
        <v>96</v>
      </c>
      <c r="H278" t="s" s="4">
        <v>659</v>
      </c>
      <c r="I278" t="s" s="4">
        <v>660</v>
      </c>
      <c r="J278" t="s" s="4">
        <v>8</v>
      </c>
      <c r="K278" t="s" s="4">
        <v>661</v>
      </c>
      <c r="L278" t="s" s="4">
        <v>662</v>
      </c>
      <c r="M278" t="s" s="4">
        <v>663</v>
      </c>
      <c r="N278" t="s" s="4">
        <v>664</v>
      </c>
      <c r="O278" t="s" s="4">
        <v>665</v>
      </c>
      <c r="P278" t="s" s="4">
        <v>666</v>
      </c>
      <c r="Q278" t="s" s="4">
        <v>667</v>
      </c>
      <c r="R278" t="s" s="4">
        <v>668</v>
      </c>
      <c r="S278" t="s" s="4">
        <v>669</v>
      </c>
      <c r="T278" t="s" s="4">
        <v>670</v>
      </c>
    </row>
    <row r="279" ht="45.0" customHeight="true">
      <c r="A279" t="s" s="4">
        <v>236</v>
      </c>
      <c r="B279" t="s" s="4">
        <v>954</v>
      </c>
      <c r="C279" t="s" s="4">
        <v>656</v>
      </c>
      <c r="D279" t="s" s="4">
        <v>657</v>
      </c>
      <c r="E279" t="s" s="4">
        <v>658</v>
      </c>
      <c r="F279" t="s" s="4">
        <v>6</v>
      </c>
      <c r="G279" t="s" s="4">
        <v>96</v>
      </c>
      <c r="H279" t="s" s="4">
        <v>659</v>
      </c>
      <c r="I279" t="s" s="4">
        <v>660</v>
      </c>
      <c r="J279" t="s" s="4">
        <v>8</v>
      </c>
      <c r="K279" t="s" s="4">
        <v>661</v>
      </c>
      <c r="L279" t="s" s="4">
        <v>662</v>
      </c>
      <c r="M279" t="s" s="4">
        <v>663</v>
      </c>
      <c r="N279" t="s" s="4">
        <v>664</v>
      </c>
      <c r="O279" t="s" s="4">
        <v>665</v>
      </c>
      <c r="P279" t="s" s="4">
        <v>666</v>
      </c>
      <c r="Q279" t="s" s="4">
        <v>667</v>
      </c>
      <c r="R279" t="s" s="4">
        <v>668</v>
      </c>
      <c r="S279" t="s" s="4">
        <v>669</v>
      </c>
      <c r="T279" t="s" s="4">
        <v>670</v>
      </c>
    </row>
    <row r="280" ht="45.0" customHeight="true">
      <c r="A280" t="s" s="4">
        <v>236</v>
      </c>
      <c r="B280" t="s" s="4">
        <v>955</v>
      </c>
      <c r="C280" t="s" s="4">
        <v>656</v>
      </c>
      <c r="D280" t="s" s="4">
        <v>657</v>
      </c>
      <c r="E280" t="s" s="4">
        <v>658</v>
      </c>
      <c r="F280" t="s" s="4">
        <v>6</v>
      </c>
      <c r="G280" t="s" s="4">
        <v>96</v>
      </c>
      <c r="H280" t="s" s="4">
        <v>659</v>
      </c>
      <c r="I280" t="s" s="4">
        <v>660</v>
      </c>
      <c r="J280" t="s" s="4">
        <v>8</v>
      </c>
      <c r="K280" t="s" s="4">
        <v>661</v>
      </c>
      <c r="L280" t="s" s="4">
        <v>662</v>
      </c>
      <c r="M280" t="s" s="4">
        <v>663</v>
      </c>
      <c r="N280" t="s" s="4">
        <v>664</v>
      </c>
      <c r="O280" t="s" s="4">
        <v>665</v>
      </c>
      <c r="P280" t="s" s="4">
        <v>666</v>
      </c>
      <c r="Q280" t="s" s="4">
        <v>667</v>
      </c>
      <c r="R280" t="s" s="4">
        <v>668</v>
      </c>
      <c r="S280" t="s" s="4">
        <v>669</v>
      </c>
      <c r="T280" t="s" s="4">
        <v>670</v>
      </c>
    </row>
    <row r="281" ht="45.0" customHeight="true">
      <c r="A281" t="s" s="4">
        <v>236</v>
      </c>
      <c r="B281" t="s" s="4">
        <v>956</v>
      </c>
      <c r="C281" t="s" s="4">
        <v>656</v>
      </c>
      <c r="D281" t="s" s="4">
        <v>657</v>
      </c>
      <c r="E281" t="s" s="4">
        <v>658</v>
      </c>
      <c r="F281" t="s" s="4">
        <v>6</v>
      </c>
      <c r="G281" t="s" s="4">
        <v>96</v>
      </c>
      <c r="H281" t="s" s="4">
        <v>659</v>
      </c>
      <c r="I281" t="s" s="4">
        <v>660</v>
      </c>
      <c r="J281" t="s" s="4">
        <v>8</v>
      </c>
      <c r="K281" t="s" s="4">
        <v>661</v>
      </c>
      <c r="L281" t="s" s="4">
        <v>662</v>
      </c>
      <c r="M281" t="s" s="4">
        <v>663</v>
      </c>
      <c r="N281" t="s" s="4">
        <v>664</v>
      </c>
      <c r="O281" t="s" s="4">
        <v>665</v>
      </c>
      <c r="P281" t="s" s="4">
        <v>666</v>
      </c>
      <c r="Q281" t="s" s="4">
        <v>667</v>
      </c>
      <c r="R281" t="s" s="4">
        <v>668</v>
      </c>
      <c r="S281" t="s" s="4">
        <v>669</v>
      </c>
      <c r="T281" t="s" s="4">
        <v>670</v>
      </c>
    </row>
    <row r="282" ht="45.0" customHeight="true">
      <c r="A282" t="s" s="4">
        <v>236</v>
      </c>
      <c r="B282" t="s" s="4">
        <v>957</v>
      </c>
      <c r="C282" t="s" s="4">
        <v>656</v>
      </c>
      <c r="D282" t="s" s="4">
        <v>657</v>
      </c>
      <c r="E282" t="s" s="4">
        <v>658</v>
      </c>
      <c r="F282" t="s" s="4">
        <v>6</v>
      </c>
      <c r="G282" t="s" s="4">
        <v>96</v>
      </c>
      <c r="H282" t="s" s="4">
        <v>659</v>
      </c>
      <c r="I282" t="s" s="4">
        <v>660</v>
      </c>
      <c r="J282" t="s" s="4">
        <v>8</v>
      </c>
      <c r="K282" t="s" s="4">
        <v>661</v>
      </c>
      <c r="L282" t="s" s="4">
        <v>662</v>
      </c>
      <c r="M282" t="s" s="4">
        <v>663</v>
      </c>
      <c r="N282" t="s" s="4">
        <v>664</v>
      </c>
      <c r="O282" t="s" s="4">
        <v>665</v>
      </c>
      <c r="P282" t="s" s="4">
        <v>666</v>
      </c>
      <c r="Q282" t="s" s="4">
        <v>667</v>
      </c>
      <c r="R282" t="s" s="4">
        <v>668</v>
      </c>
      <c r="S282" t="s" s="4">
        <v>669</v>
      </c>
      <c r="T282" t="s" s="4">
        <v>670</v>
      </c>
    </row>
    <row r="283" ht="45.0" customHeight="true">
      <c r="A283" t="s" s="4">
        <v>236</v>
      </c>
      <c r="B283" t="s" s="4">
        <v>958</v>
      </c>
      <c r="C283" t="s" s="4">
        <v>656</v>
      </c>
      <c r="D283" t="s" s="4">
        <v>657</v>
      </c>
      <c r="E283" t="s" s="4">
        <v>658</v>
      </c>
      <c r="F283" t="s" s="4">
        <v>6</v>
      </c>
      <c r="G283" t="s" s="4">
        <v>96</v>
      </c>
      <c r="H283" t="s" s="4">
        <v>659</v>
      </c>
      <c r="I283" t="s" s="4">
        <v>660</v>
      </c>
      <c r="J283" t="s" s="4">
        <v>8</v>
      </c>
      <c r="K283" t="s" s="4">
        <v>661</v>
      </c>
      <c r="L283" t="s" s="4">
        <v>662</v>
      </c>
      <c r="M283" t="s" s="4">
        <v>663</v>
      </c>
      <c r="N283" t="s" s="4">
        <v>664</v>
      </c>
      <c r="O283" t="s" s="4">
        <v>665</v>
      </c>
      <c r="P283" t="s" s="4">
        <v>666</v>
      </c>
      <c r="Q283" t="s" s="4">
        <v>667</v>
      </c>
      <c r="R283" t="s" s="4">
        <v>668</v>
      </c>
      <c r="S283" t="s" s="4">
        <v>669</v>
      </c>
      <c r="T283" t="s" s="4">
        <v>670</v>
      </c>
    </row>
    <row r="284" ht="45.0" customHeight="true">
      <c r="A284" t="s" s="4">
        <v>236</v>
      </c>
      <c r="B284" t="s" s="4">
        <v>959</v>
      </c>
      <c r="C284" t="s" s="4">
        <v>656</v>
      </c>
      <c r="D284" t="s" s="4">
        <v>657</v>
      </c>
      <c r="E284" t="s" s="4">
        <v>658</v>
      </c>
      <c r="F284" t="s" s="4">
        <v>6</v>
      </c>
      <c r="G284" t="s" s="4">
        <v>96</v>
      </c>
      <c r="H284" t="s" s="4">
        <v>659</v>
      </c>
      <c r="I284" t="s" s="4">
        <v>660</v>
      </c>
      <c r="J284" t="s" s="4">
        <v>8</v>
      </c>
      <c r="K284" t="s" s="4">
        <v>661</v>
      </c>
      <c r="L284" t="s" s="4">
        <v>662</v>
      </c>
      <c r="M284" t="s" s="4">
        <v>663</v>
      </c>
      <c r="N284" t="s" s="4">
        <v>664</v>
      </c>
      <c r="O284" t="s" s="4">
        <v>665</v>
      </c>
      <c r="P284" t="s" s="4">
        <v>666</v>
      </c>
      <c r="Q284" t="s" s="4">
        <v>667</v>
      </c>
      <c r="R284" t="s" s="4">
        <v>668</v>
      </c>
      <c r="S284" t="s" s="4">
        <v>669</v>
      </c>
      <c r="T284" t="s" s="4">
        <v>670</v>
      </c>
    </row>
    <row r="285" ht="45.0" customHeight="true">
      <c r="A285" t="s" s="4">
        <v>236</v>
      </c>
      <c r="B285" t="s" s="4">
        <v>960</v>
      </c>
      <c r="C285" t="s" s="4">
        <v>656</v>
      </c>
      <c r="D285" t="s" s="4">
        <v>657</v>
      </c>
      <c r="E285" t="s" s="4">
        <v>658</v>
      </c>
      <c r="F285" t="s" s="4">
        <v>6</v>
      </c>
      <c r="G285" t="s" s="4">
        <v>96</v>
      </c>
      <c r="H285" t="s" s="4">
        <v>659</v>
      </c>
      <c r="I285" t="s" s="4">
        <v>660</v>
      </c>
      <c r="J285" t="s" s="4">
        <v>8</v>
      </c>
      <c r="K285" t="s" s="4">
        <v>661</v>
      </c>
      <c r="L285" t="s" s="4">
        <v>662</v>
      </c>
      <c r="M285" t="s" s="4">
        <v>663</v>
      </c>
      <c r="N285" t="s" s="4">
        <v>664</v>
      </c>
      <c r="O285" t="s" s="4">
        <v>665</v>
      </c>
      <c r="P285" t="s" s="4">
        <v>666</v>
      </c>
      <c r="Q285" t="s" s="4">
        <v>667</v>
      </c>
      <c r="R285" t="s" s="4">
        <v>668</v>
      </c>
      <c r="S285" t="s" s="4">
        <v>669</v>
      </c>
      <c r="T285" t="s" s="4">
        <v>670</v>
      </c>
    </row>
    <row r="286" ht="45.0" customHeight="true">
      <c r="A286" t="s" s="4">
        <v>236</v>
      </c>
      <c r="B286" t="s" s="4">
        <v>961</v>
      </c>
      <c r="C286" t="s" s="4">
        <v>656</v>
      </c>
      <c r="D286" t="s" s="4">
        <v>657</v>
      </c>
      <c r="E286" t="s" s="4">
        <v>658</v>
      </c>
      <c r="F286" t="s" s="4">
        <v>6</v>
      </c>
      <c r="G286" t="s" s="4">
        <v>96</v>
      </c>
      <c r="H286" t="s" s="4">
        <v>659</v>
      </c>
      <c r="I286" t="s" s="4">
        <v>660</v>
      </c>
      <c r="J286" t="s" s="4">
        <v>8</v>
      </c>
      <c r="K286" t="s" s="4">
        <v>661</v>
      </c>
      <c r="L286" t="s" s="4">
        <v>662</v>
      </c>
      <c r="M286" t="s" s="4">
        <v>663</v>
      </c>
      <c r="N286" t="s" s="4">
        <v>664</v>
      </c>
      <c r="O286" t="s" s="4">
        <v>665</v>
      </c>
      <c r="P286" t="s" s="4">
        <v>666</v>
      </c>
      <c r="Q286" t="s" s="4">
        <v>667</v>
      </c>
      <c r="R286" t="s" s="4">
        <v>668</v>
      </c>
      <c r="S286" t="s" s="4">
        <v>669</v>
      </c>
      <c r="T286" t="s" s="4">
        <v>670</v>
      </c>
    </row>
    <row r="287" ht="45.0" customHeight="true">
      <c r="A287" t="s" s="4">
        <v>236</v>
      </c>
      <c r="B287" t="s" s="4">
        <v>962</v>
      </c>
      <c r="C287" t="s" s="4">
        <v>656</v>
      </c>
      <c r="D287" t="s" s="4">
        <v>657</v>
      </c>
      <c r="E287" t="s" s="4">
        <v>658</v>
      </c>
      <c r="F287" t="s" s="4">
        <v>6</v>
      </c>
      <c r="G287" t="s" s="4">
        <v>96</v>
      </c>
      <c r="H287" t="s" s="4">
        <v>659</v>
      </c>
      <c r="I287" t="s" s="4">
        <v>660</v>
      </c>
      <c r="J287" t="s" s="4">
        <v>8</v>
      </c>
      <c r="K287" t="s" s="4">
        <v>661</v>
      </c>
      <c r="L287" t="s" s="4">
        <v>662</v>
      </c>
      <c r="M287" t="s" s="4">
        <v>663</v>
      </c>
      <c r="N287" t="s" s="4">
        <v>664</v>
      </c>
      <c r="O287" t="s" s="4">
        <v>665</v>
      </c>
      <c r="P287" t="s" s="4">
        <v>666</v>
      </c>
      <c r="Q287" t="s" s="4">
        <v>667</v>
      </c>
      <c r="R287" t="s" s="4">
        <v>668</v>
      </c>
      <c r="S287" t="s" s="4">
        <v>669</v>
      </c>
      <c r="T287" t="s" s="4">
        <v>670</v>
      </c>
    </row>
    <row r="288" ht="45.0" customHeight="true">
      <c r="A288" t="s" s="4">
        <v>236</v>
      </c>
      <c r="B288" t="s" s="4">
        <v>963</v>
      </c>
      <c r="C288" t="s" s="4">
        <v>656</v>
      </c>
      <c r="D288" t="s" s="4">
        <v>657</v>
      </c>
      <c r="E288" t="s" s="4">
        <v>658</v>
      </c>
      <c r="F288" t="s" s="4">
        <v>6</v>
      </c>
      <c r="G288" t="s" s="4">
        <v>96</v>
      </c>
      <c r="H288" t="s" s="4">
        <v>659</v>
      </c>
      <c r="I288" t="s" s="4">
        <v>660</v>
      </c>
      <c r="J288" t="s" s="4">
        <v>8</v>
      </c>
      <c r="K288" t="s" s="4">
        <v>661</v>
      </c>
      <c r="L288" t="s" s="4">
        <v>662</v>
      </c>
      <c r="M288" t="s" s="4">
        <v>663</v>
      </c>
      <c r="N288" t="s" s="4">
        <v>664</v>
      </c>
      <c r="O288" t="s" s="4">
        <v>665</v>
      </c>
      <c r="P288" t="s" s="4">
        <v>666</v>
      </c>
      <c r="Q288" t="s" s="4">
        <v>667</v>
      </c>
      <c r="R288" t="s" s="4">
        <v>668</v>
      </c>
      <c r="S288" t="s" s="4">
        <v>669</v>
      </c>
      <c r="T288" t="s" s="4">
        <v>670</v>
      </c>
    </row>
    <row r="289" ht="45.0" customHeight="true">
      <c r="A289" t="s" s="4">
        <v>236</v>
      </c>
      <c r="B289" t="s" s="4">
        <v>964</v>
      </c>
      <c r="C289" t="s" s="4">
        <v>656</v>
      </c>
      <c r="D289" t="s" s="4">
        <v>657</v>
      </c>
      <c r="E289" t="s" s="4">
        <v>658</v>
      </c>
      <c r="F289" t="s" s="4">
        <v>6</v>
      </c>
      <c r="G289" t="s" s="4">
        <v>96</v>
      </c>
      <c r="H289" t="s" s="4">
        <v>659</v>
      </c>
      <c r="I289" t="s" s="4">
        <v>660</v>
      </c>
      <c r="J289" t="s" s="4">
        <v>8</v>
      </c>
      <c r="K289" t="s" s="4">
        <v>661</v>
      </c>
      <c r="L289" t="s" s="4">
        <v>662</v>
      </c>
      <c r="M289" t="s" s="4">
        <v>663</v>
      </c>
      <c r="N289" t="s" s="4">
        <v>664</v>
      </c>
      <c r="O289" t="s" s="4">
        <v>665</v>
      </c>
      <c r="P289" t="s" s="4">
        <v>666</v>
      </c>
      <c r="Q289" t="s" s="4">
        <v>667</v>
      </c>
      <c r="R289" t="s" s="4">
        <v>668</v>
      </c>
      <c r="S289" t="s" s="4">
        <v>669</v>
      </c>
      <c r="T289" t="s" s="4">
        <v>670</v>
      </c>
    </row>
    <row r="290" ht="45.0" customHeight="true">
      <c r="A290" t="s" s="4">
        <v>236</v>
      </c>
      <c r="B290" t="s" s="4">
        <v>965</v>
      </c>
      <c r="C290" t="s" s="4">
        <v>656</v>
      </c>
      <c r="D290" t="s" s="4">
        <v>657</v>
      </c>
      <c r="E290" t="s" s="4">
        <v>658</v>
      </c>
      <c r="F290" t="s" s="4">
        <v>6</v>
      </c>
      <c r="G290" t="s" s="4">
        <v>96</v>
      </c>
      <c r="H290" t="s" s="4">
        <v>659</v>
      </c>
      <c r="I290" t="s" s="4">
        <v>660</v>
      </c>
      <c r="J290" t="s" s="4">
        <v>8</v>
      </c>
      <c r="K290" t="s" s="4">
        <v>661</v>
      </c>
      <c r="L290" t="s" s="4">
        <v>662</v>
      </c>
      <c r="M290" t="s" s="4">
        <v>663</v>
      </c>
      <c r="N290" t="s" s="4">
        <v>664</v>
      </c>
      <c r="O290" t="s" s="4">
        <v>665</v>
      </c>
      <c r="P290" t="s" s="4">
        <v>666</v>
      </c>
      <c r="Q290" t="s" s="4">
        <v>667</v>
      </c>
      <c r="R290" t="s" s="4">
        <v>668</v>
      </c>
      <c r="S290" t="s" s="4">
        <v>669</v>
      </c>
      <c r="T290" t="s" s="4">
        <v>670</v>
      </c>
    </row>
    <row r="291" ht="45.0" customHeight="true">
      <c r="A291" t="s" s="4">
        <v>236</v>
      </c>
      <c r="B291" t="s" s="4">
        <v>966</v>
      </c>
      <c r="C291" t="s" s="4">
        <v>656</v>
      </c>
      <c r="D291" t="s" s="4">
        <v>657</v>
      </c>
      <c r="E291" t="s" s="4">
        <v>658</v>
      </c>
      <c r="F291" t="s" s="4">
        <v>6</v>
      </c>
      <c r="G291" t="s" s="4">
        <v>96</v>
      </c>
      <c r="H291" t="s" s="4">
        <v>659</v>
      </c>
      <c r="I291" t="s" s="4">
        <v>660</v>
      </c>
      <c r="J291" t="s" s="4">
        <v>8</v>
      </c>
      <c r="K291" t="s" s="4">
        <v>661</v>
      </c>
      <c r="L291" t="s" s="4">
        <v>662</v>
      </c>
      <c r="M291" t="s" s="4">
        <v>663</v>
      </c>
      <c r="N291" t="s" s="4">
        <v>664</v>
      </c>
      <c r="O291" t="s" s="4">
        <v>665</v>
      </c>
      <c r="P291" t="s" s="4">
        <v>666</v>
      </c>
      <c r="Q291" t="s" s="4">
        <v>667</v>
      </c>
      <c r="R291" t="s" s="4">
        <v>668</v>
      </c>
      <c r="S291" t="s" s="4">
        <v>669</v>
      </c>
      <c r="T291" t="s" s="4">
        <v>670</v>
      </c>
    </row>
    <row r="292" ht="45.0" customHeight="true">
      <c r="A292" t="s" s="4">
        <v>236</v>
      </c>
      <c r="B292" t="s" s="4">
        <v>967</v>
      </c>
      <c r="C292" t="s" s="4">
        <v>656</v>
      </c>
      <c r="D292" t="s" s="4">
        <v>657</v>
      </c>
      <c r="E292" t="s" s="4">
        <v>658</v>
      </c>
      <c r="F292" t="s" s="4">
        <v>6</v>
      </c>
      <c r="G292" t="s" s="4">
        <v>96</v>
      </c>
      <c r="H292" t="s" s="4">
        <v>659</v>
      </c>
      <c r="I292" t="s" s="4">
        <v>660</v>
      </c>
      <c r="J292" t="s" s="4">
        <v>8</v>
      </c>
      <c r="K292" t="s" s="4">
        <v>661</v>
      </c>
      <c r="L292" t="s" s="4">
        <v>662</v>
      </c>
      <c r="M292" t="s" s="4">
        <v>663</v>
      </c>
      <c r="N292" t="s" s="4">
        <v>664</v>
      </c>
      <c r="O292" t="s" s="4">
        <v>665</v>
      </c>
      <c r="P292" t="s" s="4">
        <v>666</v>
      </c>
      <c r="Q292" t="s" s="4">
        <v>667</v>
      </c>
      <c r="R292" t="s" s="4">
        <v>668</v>
      </c>
      <c r="S292" t="s" s="4">
        <v>669</v>
      </c>
      <c r="T292" t="s" s="4">
        <v>670</v>
      </c>
    </row>
    <row r="293" ht="45.0" customHeight="true">
      <c r="A293" t="s" s="4">
        <v>246</v>
      </c>
      <c r="B293" t="s" s="4">
        <v>968</v>
      </c>
      <c r="C293" t="s" s="4">
        <v>656</v>
      </c>
      <c r="D293" t="s" s="4">
        <v>657</v>
      </c>
      <c r="E293" t="s" s="4">
        <v>658</v>
      </c>
      <c r="F293" t="s" s="4">
        <v>6</v>
      </c>
      <c r="G293" t="s" s="4">
        <v>96</v>
      </c>
      <c r="H293" t="s" s="4">
        <v>659</v>
      </c>
      <c r="I293" t="s" s="4">
        <v>660</v>
      </c>
      <c r="J293" t="s" s="4">
        <v>8</v>
      </c>
      <c r="K293" t="s" s="4">
        <v>661</v>
      </c>
      <c r="L293" t="s" s="4">
        <v>662</v>
      </c>
      <c r="M293" t="s" s="4">
        <v>663</v>
      </c>
      <c r="N293" t="s" s="4">
        <v>664</v>
      </c>
      <c r="O293" t="s" s="4">
        <v>665</v>
      </c>
      <c r="P293" t="s" s="4">
        <v>666</v>
      </c>
      <c r="Q293" t="s" s="4">
        <v>667</v>
      </c>
      <c r="R293" t="s" s="4">
        <v>668</v>
      </c>
      <c r="S293" t="s" s="4">
        <v>669</v>
      </c>
      <c r="T293" t="s" s="4">
        <v>670</v>
      </c>
    </row>
    <row r="294" ht="45.0" customHeight="true">
      <c r="A294" t="s" s="4">
        <v>246</v>
      </c>
      <c r="B294" t="s" s="4">
        <v>969</v>
      </c>
      <c r="C294" t="s" s="4">
        <v>656</v>
      </c>
      <c r="D294" t="s" s="4">
        <v>657</v>
      </c>
      <c r="E294" t="s" s="4">
        <v>658</v>
      </c>
      <c r="F294" t="s" s="4">
        <v>6</v>
      </c>
      <c r="G294" t="s" s="4">
        <v>96</v>
      </c>
      <c r="H294" t="s" s="4">
        <v>659</v>
      </c>
      <c r="I294" t="s" s="4">
        <v>660</v>
      </c>
      <c r="J294" t="s" s="4">
        <v>8</v>
      </c>
      <c r="K294" t="s" s="4">
        <v>661</v>
      </c>
      <c r="L294" t="s" s="4">
        <v>662</v>
      </c>
      <c r="M294" t="s" s="4">
        <v>663</v>
      </c>
      <c r="N294" t="s" s="4">
        <v>664</v>
      </c>
      <c r="O294" t="s" s="4">
        <v>665</v>
      </c>
      <c r="P294" t="s" s="4">
        <v>666</v>
      </c>
      <c r="Q294" t="s" s="4">
        <v>667</v>
      </c>
      <c r="R294" t="s" s="4">
        <v>668</v>
      </c>
      <c r="S294" t="s" s="4">
        <v>669</v>
      </c>
      <c r="T294" t="s" s="4">
        <v>670</v>
      </c>
    </row>
    <row r="295" ht="45.0" customHeight="true">
      <c r="A295" t="s" s="4">
        <v>246</v>
      </c>
      <c r="B295" t="s" s="4">
        <v>970</v>
      </c>
      <c r="C295" t="s" s="4">
        <v>656</v>
      </c>
      <c r="D295" t="s" s="4">
        <v>657</v>
      </c>
      <c r="E295" t="s" s="4">
        <v>658</v>
      </c>
      <c r="F295" t="s" s="4">
        <v>6</v>
      </c>
      <c r="G295" t="s" s="4">
        <v>96</v>
      </c>
      <c r="H295" t="s" s="4">
        <v>659</v>
      </c>
      <c r="I295" t="s" s="4">
        <v>660</v>
      </c>
      <c r="J295" t="s" s="4">
        <v>8</v>
      </c>
      <c r="K295" t="s" s="4">
        <v>661</v>
      </c>
      <c r="L295" t="s" s="4">
        <v>662</v>
      </c>
      <c r="M295" t="s" s="4">
        <v>663</v>
      </c>
      <c r="N295" t="s" s="4">
        <v>664</v>
      </c>
      <c r="O295" t="s" s="4">
        <v>665</v>
      </c>
      <c r="P295" t="s" s="4">
        <v>666</v>
      </c>
      <c r="Q295" t="s" s="4">
        <v>667</v>
      </c>
      <c r="R295" t="s" s="4">
        <v>668</v>
      </c>
      <c r="S295" t="s" s="4">
        <v>669</v>
      </c>
      <c r="T295" t="s" s="4">
        <v>670</v>
      </c>
    </row>
    <row r="296" ht="45.0" customHeight="true">
      <c r="A296" t="s" s="4">
        <v>246</v>
      </c>
      <c r="B296" t="s" s="4">
        <v>971</v>
      </c>
      <c r="C296" t="s" s="4">
        <v>656</v>
      </c>
      <c r="D296" t="s" s="4">
        <v>657</v>
      </c>
      <c r="E296" t="s" s="4">
        <v>658</v>
      </c>
      <c r="F296" t="s" s="4">
        <v>6</v>
      </c>
      <c r="G296" t="s" s="4">
        <v>96</v>
      </c>
      <c r="H296" t="s" s="4">
        <v>659</v>
      </c>
      <c r="I296" t="s" s="4">
        <v>660</v>
      </c>
      <c r="J296" t="s" s="4">
        <v>8</v>
      </c>
      <c r="K296" t="s" s="4">
        <v>661</v>
      </c>
      <c r="L296" t="s" s="4">
        <v>662</v>
      </c>
      <c r="M296" t="s" s="4">
        <v>663</v>
      </c>
      <c r="N296" t="s" s="4">
        <v>664</v>
      </c>
      <c r="O296" t="s" s="4">
        <v>665</v>
      </c>
      <c r="P296" t="s" s="4">
        <v>666</v>
      </c>
      <c r="Q296" t="s" s="4">
        <v>667</v>
      </c>
      <c r="R296" t="s" s="4">
        <v>668</v>
      </c>
      <c r="S296" t="s" s="4">
        <v>669</v>
      </c>
      <c r="T296" t="s" s="4">
        <v>670</v>
      </c>
    </row>
    <row r="297" ht="45.0" customHeight="true">
      <c r="A297" t="s" s="4">
        <v>246</v>
      </c>
      <c r="B297" t="s" s="4">
        <v>972</v>
      </c>
      <c r="C297" t="s" s="4">
        <v>656</v>
      </c>
      <c r="D297" t="s" s="4">
        <v>657</v>
      </c>
      <c r="E297" t="s" s="4">
        <v>658</v>
      </c>
      <c r="F297" t="s" s="4">
        <v>6</v>
      </c>
      <c r="G297" t="s" s="4">
        <v>96</v>
      </c>
      <c r="H297" t="s" s="4">
        <v>659</v>
      </c>
      <c r="I297" t="s" s="4">
        <v>660</v>
      </c>
      <c r="J297" t="s" s="4">
        <v>8</v>
      </c>
      <c r="K297" t="s" s="4">
        <v>661</v>
      </c>
      <c r="L297" t="s" s="4">
        <v>662</v>
      </c>
      <c r="M297" t="s" s="4">
        <v>663</v>
      </c>
      <c r="N297" t="s" s="4">
        <v>664</v>
      </c>
      <c r="O297" t="s" s="4">
        <v>665</v>
      </c>
      <c r="P297" t="s" s="4">
        <v>666</v>
      </c>
      <c r="Q297" t="s" s="4">
        <v>667</v>
      </c>
      <c r="R297" t="s" s="4">
        <v>668</v>
      </c>
      <c r="S297" t="s" s="4">
        <v>669</v>
      </c>
      <c r="T297" t="s" s="4">
        <v>670</v>
      </c>
    </row>
    <row r="298" ht="45.0" customHeight="true">
      <c r="A298" t="s" s="4">
        <v>246</v>
      </c>
      <c r="B298" t="s" s="4">
        <v>973</v>
      </c>
      <c r="C298" t="s" s="4">
        <v>656</v>
      </c>
      <c r="D298" t="s" s="4">
        <v>657</v>
      </c>
      <c r="E298" t="s" s="4">
        <v>658</v>
      </c>
      <c r="F298" t="s" s="4">
        <v>6</v>
      </c>
      <c r="G298" t="s" s="4">
        <v>96</v>
      </c>
      <c r="H298" t="s" s="4">
        <v>659</v>
      </c>
      <c r="I298" t="s" s="4">
        <v>660</v>
      </c>
      <c r="J298" t="s" s="4">
        <v>8</v>
      </c>
      <c r="K298" t="s" s="4">
        <v>661</v>
      </c>
      <c r="L298" t="s" s="4">
        <v>662</v>
      </c>
      <c r="M298" t="s" s="4">
        <v>663</v>
      </c>
      <c r="N298" t="s" s="4">
        <v>664</v>
      </c>
      <c r="O298" t="s" s="4">
        <v>665</v>
      </c>
      <c r="P298" t="s" s="4">
        <v>666</v>
      </c>
      <c r="Q298" t="s" s="4">
        <v>667</v>
      </c>
      <c r="R298" t="s" s="4">
        <v>668</v>
      </c>
      <c r="S298" t="s" s="4">
        <v>669</v>
      </c>
      <c r="T298" t="s" s="4">
        <v>670</v>
      </c>
    </row>
    <row r="299" ht="45.0" customHeight="true">
      <c r="A299" t="s" s="4">
        <v>246</v>
      </c>
      <c r="B299" t="s" s="4">
        <v>974</v>
      </c>
      <c r="C299" t="s" s="4">
        <v>656</v>
      </c>
      <c r="D299" t="s" s="4">
        <v>657</v>
      </c>
      <c r="E299" t="s" s="4">
        <v>658</v>
      </c>
      <c r="F299" t="s" s="4">
        <v>6</v>
      </c>
      <c r="G299" t="s" s="4">
        <v>96</v>
      </c>
      <c r="H299" t="s" s="4">
        <v>659</v>
      </c>
      <c r="I299" t="s" s="4">
        <v>660</v>
      </c>
      <c r="J299" t="s" s="4">
        <v>8</v>
      </c>
      <c r="K299" t="s" s="4">
        <v>661</v>
      </c>
      <c r="L299" t="s" s="4">
        <v>662</v>
      </c>
      <c r="M299" t="s" s="4">
        <v>663</v>
      </c>
      <c r="N299" t="s" s="4">
        <v>664</v>
      </c>
      <c r="O299" t="s" s="4">
        <v>665</v>
      </c>
      <c r="P299" t="s" s="4">
        <v>666</v>
      </c>
      <c r="Q299" t="s" s="4">
        <v>667</v>
      </c>
      <c r="R299" t="s" s="4">
        <v>668</v>
      </c>
      <c r="S299" t="s" s="4">
        <v>669</v>
      </c>
      <c r="T299" t="s" s="4">
        <v>670</v>
      </c>
    </row>
    <row r="300" ht="45.0" customHeight="true">
      <c r="A300" t="s" s="4">
        <v>246</v>
      </c>
      <c r="B300" t="s" s="4">
        <v>975</v>
      </c>
      <c r="C300" t="s" s="4">
        <v>656</v>
      </c>
      <c r="D300" t="s" s="4">
        <v>657</v>
      </c>
      <c r="E300" t="s" s="4">
        <v>658</v>
      </c>
      <c r="F300" t="s" s="4">
        <v>6</v>
      </c>
      <c r="G300" t="s" s="4">
        <v>96</v>
      </c>
      <c r="H300" t="s" s="4">
        <v>659</v>
      </c>
      <c r="I300" t="s" s="4">
        <v>660</v>
      </c>
      <c r="J300" t="s" s="4">
        <v>8</v>
      </c>
      <c r="K300" t="s" s="4">
        <v>661</v>
      </c>
      <c r="L300" t="s" s="4">
        <v>662</v>
      </c>
      <c r="M300" t="s" s="4">
        <v>663</v>
      </c>
      <c r="N300" t="s" s="4">
        <v>664</v>
      </c>
      <c r="O300" t="s" s="4">
        <v>665</v>
      </c>
      <c r="P300" t="s" s="4">
        <v>666</v>
      </c>
      <c r="Q300" t="s" s="4">
        <v>667</v>
      </c>
      <c r="R300" t="s" s="4">
        <v>668</v>
      </c>
      <c r="S300" t="s" s="4">
        <v>669</v>
      </c>
      <c r="T300" t="s" s="4">
        <v>670</v>
      </c>
    </row>
    <row r="301" ht="45.0" customHeight="true">
      <c r="A301" t="s" s="4">
        <v>246</v>
      </c>
      <c r="B301" t="s" s="4">
        <v>976</v>
      </c>
      <c r="C301" t="s" s="4">
        <v>656</v>
      </c>
      <c r="D301" t="s" s="4">
        <v>657</v>
      </c>
      <c r="E301" t="s" s="4">
        <v>658</v>
      </c>
      <c r="F301" t="s" s="4">
        <v>6</v>
      </c>
      <c r="G301" t="s" s="4">
        <v>96</v>
      </c>
      <c r="H301" t="s" s="4">
        <v>659</v>
      </c>
      <c r="I301" t="s" s="4">
        <v>660</v>
      </c>
      <c r="J301" t="s" s="4">
        <v>8</v>
      </c>
      <c r="K301" t="s" s="4">
        <v>661</v>
      </c>
      <c r="L301" t="s" s="4">
        <v>662</v>
      </c>
      <c r="M301" t="s" s="4">
        <v>663</v>
      </c>
      <c r="N301" t="s" s="4">
        <v>664</v>
      </c>
      <c r="O301" t="s" s="4">
        <v>665</v>
      </c>
      <c r="P301" t="s" s="4">
        <v>666</v>
      </c>
      <c r="Q301" t="s" s="4">
        <v>667</v>
      </c>
      <c r="R301" t="s" s="4">
        <v>668</v>
      </c>
      <c r="S301" t="s" s="4">
        <v>669</v>
      </c>
      <c r="T301" t="s" s="4">
        <v>670</v>
      </c>
    </row>
    <row r="302" ht="45.0" customHeight="true">
      <c r="A302" t="s" s="4">
        <v>246</v>
      </c>
      <c r="B302" t="s" s="4">
        <v>977</v>
      </c>
      <c r="C302" t="s" s="4">
        <v>656</v>
      </c>
      <c r="D302" t="s" s="4">
        <v>657</v>
      </c>
      <c r="E302" t="s" s="4">
        <v>658</v>
      </c>
      <c r="F302" t="s" s="4">
        <v>6</v>
      </c>
      <c r="G302" t="s" s="4">
        <v>96</v>
      </c>
      <c r="H302" t="s" s="4">
        <v>659</v>
      </c>
      <c r="I302" t="s" s="4">
        <v>660</v>
      </c>
      <c r="J302" t="s" s="4">
        <v>8</v>
      </c>
      <c r="K302" t="s" s="4">
        <v>661</v>
      </c>
      <c r="L302" t="s" s="4">
        <v>662</v>
      </c>
      <c r="M302" t="s" s="4">
        <v>663</v>
      </c>
      <c r="N302" t="s" s="4">
        <v>664</v>
      </c>
      <c r="O302" t="s" s="4">
        <v>665</v>
      </c>
      <c r="P302" t="s" s="4">
        <v>666</v>
      </c>
      <c r="Q302" t="s" s="4">
        <v>667</v>
      </c>
      <c r="R302" t="s" s="4">
        <v>668</v>
      </c>
      <c r="S302" t="s" s="4">
        <v>669</v>
      </c>
      <c r="T302" t="s" s="4">
        <v>670</v>
      </c>
    </row>
    <row r="303" ht="45.0" customHeight="true">
      <c r="A303" t="s" s="4">
        <v>246</v>
      </c>
      <c r="B303" t="s" s="4">
        <v>978</v>
      </c>
      <c r="C303" t="s" s="4">
        <v>656</v>
      </c>
      <c r="D303" t="s" s="4">
        <v>657</v>
      </c>
      <c r="E303" t="s" s="4">
        <v>658</v>
      </c>
      <c r="F303" t="s" s="4">
        <v>6</v>
      </c>
      <c r="G303" t="s" s="4">
        <v>96</v>
      </c>
      <c r="H303" t="s" s="4">
        <v>659</v>
      </c>
      <c r="I303" t="s" s="4">
        <v>660</v>
      </c>
      <c r="J303" t="s" s="4">
        <v>8</v>
      </c>
      <c r="K303" t="s" s="4">
        <v>661</v>
      </c>
      <c r="L303" t="s" s="4">
        <v>662</v>
      </c>
      <c r="M303" t="s" s="4">
        <v>663</v>
      </c>
      <c r="N303" t="s" s="4">
        <v>664</v>
      </c>
      <c r="O303" t="s" s="4">
        <v>665</v>
      </c>
      <c r="P303" t="s" s="4">
        <v>666</v>
      </c>
      <c r="Q303" t="s" s="4">
        <v>667</v>
      </c>
      <c r="R303" t="s" s="4">
        <v>668</v>
      </c>
      <c r="S303" t="s" s="4">
        <v>669</v>
      </c>
      <c r="T303" t="s" s="4">
        <v>670</v>
      </c>
    </row>
    <row r="304" ht="45.0" customHeight="true">
      <c r="A304" t="s" s="4">
        <v>246</v>
      </c>
      <c r="B304" t="s" s="4">
        <v>979</v>
      </c>
      <c r="C304" t="s" s="4">
        <v>656</v>
      </c>
      <c r="D304" t="s" s="4">
        <v>657</v>
      </c>
      <c r="E304" t="s" s="4">
        <v>658</v>
      </c>
      <c r="F304" t="s" s="4">
        <v>6</v>
      </c>
      <c r="G304" t="s" s="4">
        <v>96</v>
      </c>
      <c r="H304" t="s" s="4">
        <v>659</v>
      </c>
      <c r="I304" t="s" s="4">
        <v>660</v>
      </c>
      <c r="J304" t="s" s="4">
        <v>8</v>
      </c>
      <c r="K304" t="s" s="4">
        <v>661</v>
      </c>
      <c r="L304" t="s" s="4">
        <v>662</v>
      </c>
      <c r="M304" t="s" s="4">
        <v>663</v>
      </c>
      <c r="N304" t="s" s="4">
        <v>664</v>
      </c>
      <c r="O304" t="s" s="4">
        <v>665</v>
      </c>
      <c r="P304" t="s" s="4">
        <v>666</v>
      </c>
      <c r="Q304" t="s" s="4">
        <v>667</v>
      </c>
      <c r="R304" t="s" s="4">
        <v>668</v>
      </c>
      <c r="S304" t="s" s="4">
        <v>669</v>
      </c>
      <c r="T304" t="s" s="4">
        <v>670</v>
      </c>
    </row>
    <row r="305" ht="45.0" customHeight="true">
      <c r="A305" t="s" s="4">
        <v>246</v>
      </c>
      <c r="B305" t="s" s="4">
        <v>980</v>
      </c>
      <c r="C305" t="s" s="4">
        <v>656</v>
      </c>
      <c r="D305" t="s" s="4">
        <v>657</v>
      </c>
      <c r="E305" t="s" s="4">
        <v>658</v>
      </c>
      <c r="F305" t="s" s="4">
        <v>6</v>
      </c>
      <c r="G305" t="s" s="4">
        <v>96</v>
      </c>
      <c r="H305" t="s" s="4">
        <v>659</v>
      </c>
      <c r="I305" t="s" s="4">
        <v>660</v>
      </c>
      <c r="J305" t="s" s="4">
        <v>8</v>
      </c>
      <c r="K305" t="s" s="4">
        <v>661</v>
      </c>
      <c r="L305" t="s" s="4">
        <v>662</v>
      </c>
      <c r="M305" t="s" s="4">
        <v>663</v>
      </c>
      <c r="N305" t="s" s="4">
        <v>664</v>
      </c>
      <c r="O305" t="s" s="4">
        <v>665</v>
      </c>
      <c r="P305" t="s" s="4">
        <v>666</v>
      </c>
      <c r="Q305" t="s" s="4">
        <v>667</v>
      </c>
      <c r="R305" t="s" s="4">
        <v>668</v>
      </c>
      <c r="S305" t="s" s="4">
        <v>669</v>
      </c>
      <c r="T305" t="s" s="4">
        <v>670</v>
      </c>
    </row>
    <row r="306" ht="45.0" customHeight="true">
      <c r="A306" t="s" s="4">
        <v>246</v>
      </c>
      <c r="B306" t="s" s="4">
        <v>981</v>
      </c>
      <c r="C306" t="s" s="4">
        <v>656</v>
      </c>
      <c r="D306" t="s" s="4">
        <v>657</v>
      </c>
      <c r="E306" t="s" s="4">
        <v>658</v>
      </c>
      <c r="F306" t="s" s="4">
        <v>6</v>
      </c>
      <c r="G306" t="s" s="4">
        <v>96</v>
      </c>
      <c r="H306" t="s" s="4">
        <v>659</v>
      </c>
      <c r="I306" t="s" s="4">
        <v>660</v>
      </c>
      <c r="J306" t="s" s="4">
        <v>8</v>
      </c>
      <c r="K306" t="s" s="4">
        <v>661</v>
      </c>
      <c r="L306" t="s" s="4">
        <v>662</v>
      </c>
      <c r="M306" t="s" s="4">
        <v>663</v>
      </c>
      <c r="N306" t="s" s="4">
        <v>664</v>
      </c>
      <c r="O306" t="s" s="4">
        <v>665</v>
      </c>
      <c r="P306" t="s" s="4">
        <v>666</v>
      </c>
      <c r="Q306" t="s" s="4">
        <v>667</v>
      </c>
      <c r="R306" t="s" s="4">
        <v>668</v>
      </c>
      <c r="S306" t="s" s="4">
        <v>669</v>
      </c>
      <c r="T306" t="s" s="4">
        <v>670</v>
      </c>
    </row>
    <row r="307" ht="45.0" customHeight="true">
      <c r="A307" t="s" s="4">
        <v>246</v>
      </c>
      <c r="B307" t="s" s="4">
        <v>982</v>
      </c>
      <c r="C307" t="s" s="4">
        <v>656</v>
      </c>
      <c r="D307" t="s" s="4">
        <v>657</v>
      </c>
      <c r="E307" t="s" s="4">
        <v>658</v>
      </c>
      <c r="F307" t="s" s="4">
        <v>6</v>
      </c>
      <c r="G307" t="s" s="4">
        <v>96</v>
      </c>
      <c r="H307" t="s" s="4">
        <v>659</v>
      </c>
      <c r="I307" t="s" s="4">
        <v>660</v>
      </c>
      <c r="J307" t="s" s="4">
        <v>8</v>
      </c>
      <c r="K307" t="s" s="4">
        <v>661</v>
      </c>
      <c r="L307" t="s" s="4">
        <v>662</v>
      </c>
      <c r="M307" t="s" s="4">
        <v>663</v>
      </c>
      <c r="N307" t="s" s="4">
        <v>664</v>
      </c>
      <c r="O307" t="s" s="4">
        <v>665</v>
      </c>
      <c r="P307" t="s" s="4">
        <v>666</v>
      </c>
      <c r="Q307" t="s" s="4">
        <v>667</v>
      </c>
      <c r="R307" t="s" s="4">
        <v>668</v>
      </c>
      <c r="S307" t="s" s="4">
        <v>669</v>
      </c>
      <c r="T307" t="s" s="4">
        <v>670</v>
      </c>
    </row>
    <row r="308" ht="45.0" customHeight="true">
      <c r="A308" t="s" s="4">
        <v>246</v>
      </c>
      <c r="B308" t="s" s="4">
        <v>983</v>
      </c>
      <c r="C308" t="s" s="4">
        <v>656</v>
      </c>
      <c r="D308" t="s" s="4">
        <v>657</v>
      </c>
      <c r="E308" t="s" s="4">
        <v>658</v>
      </c>
      <c r="F308" t="s" s="4">
        <v>6</v>
      </c>
      <c r="G308" t="s" s="4">
        <v>96</v>
      </c>
      <c r="H308" t="s" s="4">
        <v>659</v>
      </c>
      <c r="I308" t="s" s="4">
        <v>660</v>
      </c>
      <c r="J308" t="s" s="4">
        <v>8</v>
      </c>
      <c r="K308" t="s" s="4">
        <v>661</v>
      </c>
      <c r="L308" t="s" s="4">
        <v>662</v>
      </c>
      <c r="M308" t="s" s="4">
        <v>663</v>
      </c>
      <c r="N308" t="s" s="4">
        <v>664</v>
      </c>
      <c r="O308" t="s" s="4">
        <v>665</v>
      </c>
      <c r="P308" t="s" s="4">
        <v>666</v>
      </c>
      <c r="Q308" t="s" s="4">
        <v>667</v>
      </c>
      <c r="R308" t="s" s="4">
        <v>668</v>
      </c>
      <c r="S308" t="s" s="4">
        <v>669</v>
      </c>
      <c r="T308" t="s" s="4">
        <v>670</v>
      </c>
    </row>
    <row r="309" ht="45.0" customHeight="true">
      <c r="A309" t="s" s="4">
        <v>246</v>
      </c>
      <c r="B309" t="s" s="4">
        <v>984</v>
      </c>
      <c r="C309" t="s" s="4">
        <v>656</v>
      </c>
      <c r="D309" t="s" s="4">
        <v>657</v>
      </c>
      <c r="E309" t="s" s="4">
        <v>658</v>
      </c>
      <c r="F309" t="s" s="4">
        <v>6</v>
      </c>
      <c r="G309" t="s" s="4">
        <v>96</v>
      </c>
      <c r="H309" t="s" s="4">
        <v>659</v>
      </c>
      <c r="I309" t="s" s="4">
        <v>660</v>
      </c>
      <c r="J309" t="s" s="4">
        <v>8</v>
      </c>
      <c r="K309" t="s" s="4">
        <v>661</v>
      </c>
      <c r="L309" t="s" s="4">
        <v>662</v>
      </c>
      <c r="M309" t="s" s="4">
        <v>663</v>
      </c>
      <c r="N309" t="s" s="4">
        <v>664</v>
      </c>
      <c r="O309" t="s" s="4">
        <v>665</v>
      </c>
      <c r="P309" t="s" s="4">
        <v>666</v>
      </c>
      <c r="Q309" t="s" s="4">
        <v>667</v>
      </c>
      <c r="R309" t="s" s="4">
        <v>668</v>
      </c>
      <c r="S309" t="s" s="4">
        <v>669</v>
      </c>
      <c r="T309" t="s" s="4">
        <v>670</v>
      </c>
    </row>
    <row r="310" ht="45.0" customHeight="true">
      <c r="A310" t="s" s="4">
        <v>246</v>
      </c>
      <c r="B310" t="s" s="4">
        <v>985</v>
      </c>
      <c r="C310" t="s" s="4">
        <v>656</v>
      </c>
      <c r="D310" t="s" s="4">
        <v>657</v>
      </c>
      <c r="E310" t="s" s="4">
        <v>658</v>
      </c>
      <c r="F310" t="s" s="4">
        <v>6</v>
      </c>
      <c r="G310" t="s" s="4">
        <v>96</v>
      </c>
      <c r="H310" t="s" s="4">
        <v>659</v>
      </c>
      <c r="I310" t="s" s="4">
        <v>660</v>
      </c>
      <c r="J310" t="s" s="4">
        <v>8</v>
      </c>
      <c r="K310" t="s" s="4">
        <v>661</v>
      </c>
      <c r="L310" t="s" s="4">
        <v>662</v>
      </c>
      <c r="M310" t="s" s="4">
        <v>663</v>
      </c>
      <c r="N310" t="s" s="4">
        <v>664</v>
      </c>
      <c r="O310" t="s" s="4">
        <v>665</v>
      </c>
      <c r="P310" t="s" s="4">
        <v>666</v>
      </c>
      <c r="Q310" t="s" s="4">
        <v>667</v>
      </c>
      <c r="R310" t="s" s="4">
        <v>668</v>
      </c>
      <c r="S310" t="s" s="4">
        <v>669</v>
      </c>
      <c r="T310" t="s" s="4">
        <v>670</v>
      </c>
    </row>
    <row r="311" ht="45.0" customHeight="true">
      <c r="A311" t="s" s="4">
        <v>246</v>
      </c>
      <c r="B311" t="s" s="4">
        <v>986</v>
      </c>
      <c r="C311" t="s" s="4">
        <v>656</v>
      </c>
      <c r="D311" t="s" s="4">
        <v>657</v>
      </c>
      <c r="E311" t="s" s="4">
        <v>658</v>
      </c>
      <c r="F311" t="s" s="4">
        <v>6</v>
      </c>
      <c r="G311" t="s" s="4">
        <v>96</v>
      </c>
      <c r="H311" t="s" s="4">
        <v>659</v>
      </c>
      <c r="I311" t="s" s="4">
        <v>660</v>
      </c>
      <c r="J311" t="s" s="4">
        <v>8</v>
      </c>
      <c r="K311" t="s" s="4">
        <v>661</v>
      </c>
      <c r="L311" t="s" s="4">
        <v>662</v>
      </c>
      <c r="M311" t="s" s="4">
        <v>663</v>
      </c>
      <c r="N311" t="s" s="4">
        <v>664</v>
      </c>
      <c r="O311" t="s" s="4">
        <v>665</v>
      </c>
      <c r="P311" t="s" s="4">
        <v>666</v>
      </c>
      <c r="Q311" t="s" s="4">
        <v>667</v>
      </c>
      <c r="R311" t="s" s="4">
        <v>668</v>
      </c>
      <c r="S311" t="s" s="4">
        <v>669</v>
      </c>
      <c r="T311" t="s" s="4">
        <v>670</v>
      </c>
    </row>
    <row r="312" ht="45.0" customHeight="true">
      <c r="A312" t="s" s="4">
        <v>246</v>
      </c>
      <c r="B312" t="s" s="4">
        <v>987</v>
      </c>
      <c r="C312" t="s" s="4">
        <v>656</v>
      </c>
      <c r="D312" t="s" s="4">
        <v>657</v>
      </c>
      <c r="E312" t="s" s="4">
        <v>658</v>
      </c>
      <c r="F312" t="s" s="4">
        <v>6</v>
      </c>
      <c r="G312" t="s" s="4">
        <v>96</v>
      </c>
      <c r="H312" t="s" s="4">
        <v>659</v>
      </c>
      <c r="I312" t="s" s="4">
        <v>660</v>
      </c>
      <c r="J312" t="s" s="4">
        <v>8</v>
      </c>
      <c r="K312" t="s" s="4">
        <v>661</v>
      </c>
      <c r="L312" t="s" s="4">
        <v>662</v>
      </c>
      <c r="M312" t="s" s="4">
        <v>663</v>
      </c>
      <c r="N312" t="s" s="4">
        <v>664</v>
      </c>
      <c r="O312" t="s" s="4">
        <v>665</v>
      </c>
      <c r="P312" t="s" s="4">
        <v>666</v>
      </c>
      <c r="Q312" t="s" s="4">
        <v>667</v>
      </c>
      <c r="R312" t="s" s="4">
        <v>668</v>
      </c>
      <c r="S312" t="s" s="4">
        <v>669</v>
      </c>
      <c r="T312" t="s" s="4">
        <v>670</v>
      </c>
    </row>
    <row r="313" ht="45.0" customHeight="true">
      <c r="A313" t="s" s="4">
        <v>246</v>
      </c>
      <c r="B313" t="s" s="4">
        <v>988</v>
      </c>
      <c r="C313" t="s" s="4">
        <v>656</v>
      </c>
      <c r="D313" t="s" s="4">
        <v>657</v>
      </c>
      <c r="E313" t="s" s="4">
        <v>658</v>
      </c>
      <c r="F313" t="s" s="4">
        <v>6</v>
      </c>
      <c r="G313" t="s" s="4">
        <v>96</v>
      </c>
      <c r="H313" t="s" s="4">
        <v>659</v>
      </c>
      <c r="I313" t="s" s="4">
        <v>660</v>
      </c>
      <c r="J313" t="s" s="4">
        <v>8</v>
      </c>
      <c r="K313" t="s" s="4">
        <v>661</v>
      </c>
      <c r="L313" t="s" s="4">
        <v>662</v>
      </c>
      <c r="M313" t="s" s="4">
        <v>663</v>
      </c>
      <c r="N313" t="s" s="4">
        <v>664</v>
      </c>
      <c r="O313" t="s" s="4">
        <v>665</v>
      </c>
      <c r="P313" t="s" s="4">
        <v>666</v>
      </c>
      <c r="Q313" t="s" s="4">
        <v>667</v>
      </c>
      <c r="R313" t="s" s="4">
        <v>668</v>
      </c>
      <c r="S313" t="s" s="4">
        <v>669</v>
      </c>
      <c r="T313" t="s" s="4">
        <v>670</v>
      </c>
    </row>
    <row r="314" ht="45.0" customHeight="true">
      <c r="A314" t="s" s="4">
        <v>246</v>
      </c>
      <c r="B314" t="s" s="4">
        <v>989</v>
      </c>
      <c r="C314" t="s" s="4">
        <v>656</v>
      </c>
      <c r="D314" t="s" s="4">
        <v>657</v>
      </c>
      <c r="E314" t="s" s="4">
        <v>658</v>
      </c>
      <c r="F314" t="s" s="4">
        <v>6</v>
      </c>
      <c r="G314" t="s" s="4">
        <v>96</v>
      </c>
      <c r="H314" t="s" s="4">
        <v>659</v>
      </c>
      <c r="I314" t="s" s="4">
        <v>660</v>
      </c>
      <c r="J314" t="s" s="4">
        <v>8</v>
      </c>
      <c r="K314" t="s" s="4">
        <v>661</v>
      </c>
      <c r="L314" t="s" s="4">
        <v>662</v>
      </c>
      <c r="M314" t="s" s="4">
        <v>663</v>
      </c>
      <c r="N314" t="s" s="4">
        <v>664</v>
      </c>
      <c r="O314" t="s" s="4">
        <v>665</v>
      </c>
      <c r="P314" t="s" s="4">
        <v>666</v>
      </c>
      <c r="Q314" t="s" s="4">
        <v>667</v>
      </c>
      <c r="R314" t="s" s="4">
        <v>668</v>
      </c>
      <c r="S314" t="s" s="4">
        <v>669</v>
      </c>
      <c r="T314" t="s" s="4">
        <v>670</v>
      </c>
    </row>
    <row r="315" ht="45.0" customHeight="true">
      <c r="A315" t="s" s="4">
        <v>246</v>
      </c>
      <c r="B315" t="s" s="4">
        <v>990</v>
      </c>
      <c r="C315" t="s" s="4">
        <v>656</v>
      </c>
      <c r="D315" t="s" s="4">
        <v>657</v>
      </c>
      <c r="E315" t="s" s="4">
        <v>658</v>
      </c>
      <c r="F315" t="s" s="4">
        <v>6</v>
      </c>
      <c r="G315" t="s" s="4">
        <v>96</v>
      </c>
      <c r="H315" t="s" s="4">
        <v>659</v>
      </c>
      <c r="I315" t="s" s="4">
        <v>660</v>
      </c>
      <c r="J315" t="s" s="4">
        <v>8</v>
      </c>
      <c r="K315" t="s" s="4">
        <v>661</v>
      </c>
      <c r="L315" t="s" s="4">
        <v>662</v>
      </c>
      <c r="M315" t="s" s="4">
        <v>663</v>
      </c>
      <c r="N315" t="s" s="4">
        <v>664</v>
      </c>
      <c r="O315" t="s" s="4">
        <v>665</v>
      </c>
      <c r="P315" t="s" s="4">
        <v>666</v>
      </c>
      <c r="Q315" t="s" s="4">
        <v>667</v>
      </c>
      <c r="R315" t="s" s="4">
        <v>668</v>
      </c>
      <c r="S315" t="s" s="4">
        <v>669</v>
      </c>
      <c r="T315" t="s" s="4">
        <v>670</v>
      </c>
    </row>
    <row r="316" ht="45.0" customHeight="true">
      <c r="A316" t="s" s="4">
        <v>246</v>
      </c>
      <c r="B316" t="s" s="4">
        <v>991</v>
      </c>
      <c r="C316" t="s" s="4">
        <v>656</v>
      </c>
      <c r="D316" t="s" s="4">
        <v>657</v>
      </c>
      <c r="E316" t="s" s="4">
        <v>658</v>
      </c>
      <c r="F316" t="s" s="4">
        <v>6</v>
      </c>
      <c r="G316" t="s" s="4">
        <v>96</v>
      </c>
      <c r="H316" t="s" s="4">
        <v>659</v>
      </c>
      <c r="I316" t="s" s="4">
        <v>660</v>
      </c>
      <c r="J316" t="s" s="4">
        <v>8</v>
      </c>
      <c r="K316" t="s" s="4">
        <v>661</v>
      </c>
      <c r="L316" t="s" s="4">
        <v>662</v>
      </c>
      <c r="M316" t="s" s="4">
        <v>663</v>
      </c>
      <c r="N316" t="s" s="4">
        <v>664</v>
      </c>
      <c r="O316" t="s" s="4">
        <v>665</v>
      </c>
      <c r="P316" t="s" s="4">
        <v>666</v>
      </c>
      <c r="Q316" t="s" s="4">
        <v>667</v>
      </c>
      <c r="R316" t="s" s="4">
        <v>668</v>
      </c>
      <c r="S316" t="s" s="4">
        <v>669</v>
      </c>
      <c r="T316" t="s" s="4">
        <v>670</v>
      </c>
    </row>
    <row r="317" ht="45.0" customHeight="true">
      <c r="A317" t="s" s="4">
        <v>246</v>
      </c>
      <c r="B317" t="s" s="4">
        <v>992</v>
      </c>
      <c r="C317" t="s" s="4">
        <v>656</v>
      </c>
      <c r="D317" t="s" s="4">
        <v>657</v>
      </c>
      <c r="E317" t="s" s="4">
        <v>658</v>
      </c>
      <c r="F317" t="s" s="4">
        <v>6</v>
      </c>
      <c r="G317" t="s" s="4">
        <v>96</v>
      </c>
      <c r="H317" t="s" s="4">
        <v>659</v>
      </c>
      <c r="I317" t="s" s="4">
        <v>660</v>
      </c>
      <c r="J317" t="s" s="4">
        <v>8</v>
      </c>
      <c r="K317" t="s" s="4">
        <v>661</v>
      </c>
      <c r="L317" t="s" s="4">
        <v>662</v>
      </c>
      <c r="M317" t="s" s="4">
        <v>663</v>
      </c>
      <c r="N317" t="s" s="4">
        <v>664</v>
      </c>
      <c r="O317" t="s" s="4">
        <v>665</v>
      </c>
      <c r="P317" t="s" s="4">
        <v>666</v>
      </c>
      <c r="Q317" t="s" s="4">
        <v>667</v>
      </c>
      <c r="R317" t="s" s="4">
        <v>668</v>
      </c>
      <c r="S317" t="s" s="4">
        <v>669</v>
      </c>
      <c r="T317" t="s" s="4">
        <v>670</v>
      </c>
    </row>
    <row r="318" ht="45.0" customHeight="true">
      <c r="A318" t="s" s="4">
        <v>246</v>
      </c>
      <c r="B318" t="s" s="4">
        <v>993</v>
      </c>
      <c r="C318" t="s" s="4">
        <v>656</v>
      </c>
      <c r="D318" t="s" s="4">
        <v>657</v>
      </c>
      <c r="E318" t="s" s="4">
        <v>658</v>
      </c>
      <c r="F318" t="s" s="4">
        <v>6</v>
      </c>
      <c r="G318" t="s" s="4">
        <v>96</v>
      </c>
      <c r="H318" t="s" s="4">
        <v>659</v>
      </c>
      <c r="I318" t="s" s="4">
        <v>660</v>
      </c>
      <c r="J318" t="s" s="4">
        <v>8</v>
      </c>
      <c r="K318" t="s" s="4">
        <v>661</v>
      </c>
      <c r="L318" t="s" s="4">
        <v>662</v>
      </c>
      <c r="M318" t="s" s="4">
        <v>663</v>
      </c>
      <c r="N318" t="s" s="4">
        <v>664</v>
      </c>
      <c r="O318" t="s" s="4">
        <v>665</v>
      </c>
      <c r="P318" t="s" s="4">
        <v>666</v>
      </c>
      <c r="Q318" t="s" s="4">
        <v>667</v>
      </c>
      <c r="R318" t="s" s="4">
        <v>668</v>
      </c>
      <c r="S318" t="s" s="4">
        <v>669</v>
      </c>
      <c r="T318" t="s" s="4">
        <v>670</v>
      </c>
    </row>
    <row r="319" ht="45.0" customHeight="true">
      <c r="A319" t="s" s="4">
        <v>246</v>
      </c>
      <c r="B319" t="s" s="4">
        <v>994</v>
      </c>
      <c r="C319" t="s" s="4">
        <v>656</v>
      </c>
      <c r="D319" t="s" s="4">
        <v>657</v>
      </c>
      <c r="E319" t="s" s="4">
        <v>658</v>
      </c>
      <c r="F319" t="s" s="4">
        <v>6</v>
      </c>
      <c r="G319" t="s" s="4">
        <v>96</v>
      </c>
      <c r="H319" t="s" s="4">
        <v>659</v>
      </c>
      <c r="I319" t="s" s="4">
        <v>660</v>
      </c>
      <c r="J319" t="s" s="4">
        <v>8</v>
      </c>
      <c r="K319" t="s" s="4">
        <v>661</v>
      </c>
      <c r="L319" t="s" s="4">
        <v>662</v>
      </c>
      <c r="M319" t="s" s="4">
        <v>663</v>
      </c>
      <c r="N319" t="s" s="4">
        <v>664</v>
      </c>
      <c r="O319" t="s" s="4">
        <v>665</v>
      </c>
      <c r="P319" t="s" s="4">
        <v>666</v>
      </c>
      <c r="Q319" t="s" s="4">
        <v>667</v>
      </c>
      <c r="R319" t="s" s="4">
        <v>668</v>
      </c>
      <c r="S319" t="s" s="4">
        <v>669</v>
      </c>
      <c r="T319" t="s" s="4">
        <v>670</v>
      </c>
    </row>
    <row r="320" ht="45.0" customHeight="true">
      <c r="A320" t="s" s="4">
        <v>246</v>
      </c>
      <c r="B320" t="s" s="4">
        <v>995</v>
      </c>
      <c r="C320" t="s" s="4">
        <v>656</v>
      </c>
      <c r="D320" t="s" s="4">
        <v>657</v>
      </c>
      <c r="E320" t="s" s="4">
        <v>658</v>
      </c>
      <c r="F320" t="s" s="4">
        <v>6</v>
      </c>
      <c r="G320" t="s" s="4">
        <v>96</v>
      </c>
      <c r="H320" t="s" s="4">
        <v>659</v>
      </c>
      <c r="I320" t="s" s="4">
        <v>660</v>
      </c>
      <c r="J320" t="s" s="4">
        <v>8</v>
      </c>
      <c r="K320" t="s" s="4">
        <v>661</v>
      </c>
      <c r="L320" t="s" s="4">
        <v>662</v>
      </c>
      <c r="M320" t="s" s="4">
        <v>663</v>
      </c>
      <c r="N320" t="s" s="4">
        <v>664</v>
      </c>
      <c r="O320" t="s" s="4">
        <v>665</v>
      </c>
      <c r="P320" t="s" s="4">
        <v>666</v>
      </c>
      <c r="Q320" t="s" s="4">
        <v>667</v>
      </c>
      <c r="R320" t="s" s="4">
        <v>668</v>
      </c>
      <c r="S320" t="s" s="4">
        <v>669</v>
      </c>
      <c r="T320" t="s" s="4">
        <v>670</v>
      </c>
    </row>
    <row r="321" ht="45.0" customHeight="true">
      <c r="A321" t="s" s="4">
        <v>246</v>
      </c>
      <c r="B321" t="s" s="4">
        <v>996</v>
      </c>
      <c r="C321" t="s" s="4">
        <v>656</v>
      </c>
      <c r="D321" t="s" s="4">
        <v>657</v>
      </c>
      <c r="E321" t="s" s="4">
        <v>658</v>
      </c>
      <c r="F321" t="s" s="4">
        <v>6</v>
      </c>
      <c r="G321" t="s" s="4">
        <v>96</v>
      </c>
      <c r="H321" t="s" s="4">
        <v>659</v>
      </c>
      <c r="I321" t="s" s="4">
        <v>660</v>
      </c>
      <c r="J321" t="s" s="4">
        <v>8</v>
      </c>
      <c r="K321" t="s" s="4">
        <v>661</v>
      </c>
      <c r="L321" t="s" s="4">
        <v>662</v>
      </c>
      <c r="M321" t="s" s="4">
        <v>663</v>
      </c>
      <c r="N321" t="s" s="4">
        <v>664</v>
      </c>
      <c r="O321" t="s" s="4">
        <v>665</v>
      </c>
      <c r="P321" t="s" s="4">
        <v>666</v>
      </c>
      <c r="Q321" t="s" s="4">
        <v>667</v>
      </c>
      <c r="R321" t="s" s="4">
        <v>668</v>
      </c>
      <c r="S321" t="s" s="4">
        <v>669</v>
      </c>
      <c r="T321" t="s" s="4">
        <v>670</v>
      </c>
    </row>
    <row r="322" ht="45.0" customHeight="true">
      <c r="A322" t="s" s="4">
        <v>246</v>
      </c>
      <c r="B322" t="s" s="4">
        <v>997</v>
      </c>
      <c r="C322" t="s" s="4">
        <v>656</v>
      </c>
      <c r="D322" t="s" s="4">
        <v>657</v>
      </c>
      <c r="E322" t="s" s="4">
        <v>658</v>
      </c>
      <c r="F322" t="s" s="4">
        <v>6</v>
      </c>
      <c r="G322" t="s" s="4">
        <v>96</v>
      </c>
      <c r="H322" t="s" s="4">
        <v>659</v>
      </c>
      <c r="I322" t="s" s="4">
        <v>660</v>
      </c>
      <c r="J322" t="s" s="4">
        <v>8</v>
      </c>
      <c r="K322" t="s" s="4">
        <v>661</v>
      </c>
      <c r="L322" t="s" s="4">
        <v>662</v>
      </c>
      <c r="M322" t="s" s="4">
        <v>663</v>
      </c>
      <c r="N322" t="s" s="4">
        <v>664</v>
      </c>
      <c r="O322" t="s" s="4">
        <v>665</v>
      </c>
      <c r="P322" t="s" s="4">
        <v>666</v>
      </c>
      <c r="Q322" t="s" s="4">
        <v>667</v>
      </c>
      <c r="R322" t="s" s="4">
        <v>668</v>
      </c>
      <c r="S322" t="s" s="4">
        <v>669</v>
      </c>
      <c r="T322" t="s" s="4">
        <v>670</v>
      </c>
    </row>
    <row r="323" ht="45.0" customHeight="true">
      <c r="A323" t="s" s="4">
        <v>246</v>
      </c>
      <c r="B323" t="s" s="4">
        <v>998</v>
      </c>
      <c r="C323" t="s" s="4">
        <v>656</v>
      </c>
      <c r="D323" t="s" s="4">
        <v>657</v>
      </c>
      <c r="E323" t="s" s="4">
        <v>658</v>
      </c>
      <c r="F323" t="s" s="4">
        <v>6</v>
      </c>
      <c r="G323" t="s" s="4">
        <v>96</v>
      </c>
      <c r="H323" t="s" s="4">
        <v>659</v>
      </c>
      <c r="I323" t="s" s="4">
        <v>660</v>
      </c>
      <c r="J323" t="s" s="4">
        <v>8</v>
      </c>
      <c r="K323" t="s" s="4">
        <v>661</v>
      </c>
      <c r="L323" t="s" s="4">
        <v>662</v>
      </c>
      <c r="M323" t="s" s="4">
        <v>663</v>
      </c>
      <c r="N323" t="s" s="4">
        <v>664</v>
      </c>
      <c r="O323" t="s" s="4">
        <v>665</v>
      </c>
      <c r="P323" t="s" s="4">
        <v>666</v>
      </c>
      <c r="Q323" t="s" s="4">
        <v>667</v>
      </c>
      <c r="R323" t="s" s="4">
        <v>668</v>
      </c>
      <c r="S323" t="s" s="4">
        <v>669</v>
      </c>
      <c r="T323" t="s" s="4">
        <v>670</v>
      </c>
    </row>
    <row r="324" ht="45.0" customHeight="true">
      <c r="A324" t="s" s="4">
        <v>255</v>
      </c>
      <c r="B324" t="s" s="4">
        <v>999</v>
      </c>
      <c r="C324" t="s" s="4">
        <v>656</v>
      </c>
      <c r="D324" t="s" s="4">
        <v>657</v>
      </c>
      <c r="E324" t="s" s="4">
        <v>658</v>
      </c>
      <c r="F324" t="s" s="4">
        <v>6</v>
      </c>
      <c r="G324" t="s" s="4">
        <v>96</v>
      </c>
      <c r="H324" t="s" s="4">
        <v>659</v>
      </c>
      <c r="I324" t="s" s="4">
        <v>660</v>
      </c>
      <c r="J324" t="s" s="4">
        <v>8</v>
      </c>
      <c r="K324" t="s" s="4">
        <v>661</v>
      </c>
      <c r="L324" t="s" s="4">
        <v>662</v>
      </c>
      <c r="M324" t="s" s="4">
        <v>663</v>
      </c>
      <c r="N324" t="s" s="4">
        <v>664</v>
      </c>
      <c r="O324" t="s" s="4">
        <v>665</v>
      </c>
      <c r="P324" t="s" s="4">
        <v>666</v>
      </c>
      <c r="Q324" t="s" s="4">
        <v>667</v>
      </c>
      <c r="R324" t="s" s="4">
        <v>668</v>
      </c>
      <c r="S324" t="s" s="4">
        <v>669</v>
      </c>
      <c r="T324" t="s" s="4">
        <v>670</v>
      </c>
    </row>
    <row r="325" ht="45.0" customHeight="true">
      <c r="A325" t="s" s="4">
        <v>255</v>
      </c>
      <c r="B325" t="s" s="4">
        <v>1000</v>
      </c>
      <c r="C325" t="s" s="4">
        <v>656</v>
      </c>
      <c r="D325" t="s" s="4">
        <v>657</v>
      </c>
      <c r="E325" t="s" s="4">
        <v>658</v>
      </c>
      <c r="F325" t="s" s="4">
        <v>6</v>
      </c>
      <c r="G325" t="s" s="4">
        <v>96</v>
      </c>
      <c r="H325" t="s" s="4">
        <v>659</v>
      </c>
      <c r="I325" t="s" s="4">
        <v>660</v>
      </c>
      <c r="J325" t="s" s="4">
        <v>8</v>
      </c>
      <c r="K325" t="s" s="4">
        <v>661</v>
      </c>
      <c r="L325" t="s" s="4">
        <v>662</v>
      </c>
      <c r="M325" t="s" s="4">
        <v>663</v>
      </c>
      <c r="N325" t="s" s="4">
        <v>664</v>
      </c>
      <c r="O325" t="s" s="4">
        <v>665</v>
      </c>
      <c r="P325" t="s" s="4">
        <v>666</v>
      </c>
      <c r="Q325" t="s" s="4">
        <v>667</v>
      </c>
      <c r="R325" t="s" s="4">
        <v>668</v>
      </c>
      <c r="S325" t="s" s="4">
        <v>669</v>
      </c>
      <c r="T325" t="s" s="4">
        <v>670</v>
      </c>
    </row>
    <row r="326" ht="45.0" customHeight="true">
      <c r="A326" t="s" s="4">
        <v>255</v>
      </c>
      <c r="B326" t="s" s="4">
        <v>1001</v>
      </c>
      <c r="C326" t="s" s="4">
        <v>656</v>
      </c>
      <c r="D326" t="s" s="4">
        <v>657</v>
      </c>
      <c r="E326" t="s" s="4">
        <v>658</v>
      </c>
      <c r="F326" t="s" s="4">
        <v>6</v>
      </c>
      <c r="G326" t="s" s="4">
        <v>96</v>
      </c>
      <c r="H326" t="s" s="4">
        <v>659</v>
      </c>
      <c r="I326" t="s" s="4">
        <v>660</v>
      </c>
      <c r="J326" t="s" s="4">
        <v>8</v>
      </c>
      <c r="K326" t="s" s="4">
        <v>661</v>
      </c>
      <c r="L326" t="s" s="4">
        <v>662</v>
      </c>
      <c r="M326" t="s" s="4">
        <v>663</v>
      </c>
      <c r="N326" t="s" s="4">
        <v>664</v>
      </c>
      <c r="O326" t="s" s="4">
        <v>665</v>
      </c>
      <c r="P326" t="s" s="4">
        <v>666</v>
      </c>
      <c r="Q326" t="s" s="4">
        <v>667</v>
      </c>
      <c r="R326" t="s" s="4">
        <v>668</v>
      </c>
      <c r="S326" t="s" s="4">
        <v>669</v>
      </c>
      <c r="T326" t="s" s="4">
        <v>670</v>
      </c>
    </row>
    <row r="327" ht="45.0" customHeight="true">
      <c r="A327" t="s" s="4">
        <v>255</v>
      </c>
      <c r="B327" t="s" s="4">
        <v>1002</v>
      </c>
      <c r="C327" t="s" s="4">
        <v>656</v>
      </c>
      <c r="D327" t="s" s="4">
        <v>657</v>
      </c>
      <c r="E327" t="s" s="4">
        <v>658</v>
      </c>
      <c r="F327" t="s" s="4">
        <v>6</v>
      </c>
      <c r="G327" t="s" s="4">
        <v>96</v>
      </c>
      <c r="H327" t="s" s="4">
        <v>659</v>
      </c>
      <c r="I327" t="s" s="4">
        <v>660</v>
      </c>
      <c r="J327" t="s" s="4">
        <v>8</v>
      </c>
      <c r="K327" t="s" s="4">
        <v>661</v>
      </c>
      <c r="L327" t="s" s="4">
        <v>662</v>
      </c>
      <c r="M327" t="s" s="4">
        <v>663</v>
      </c>
      <c r="N327" t="s" s="4">
        <v>664</v>
      </c>
      <c r="O327" t="s" s="4">
        <v>665</v>
      </c>
      <c r="P327" t="s" s="4">
        <v>666</v>
      </c>
      <c r="Q327" t="s" s="4">
        <v>667</v>
      </c>
      <c r="R327" t="s" s="4">
        <v>668</v>
      </c>
      <c r="S327" t="s" s="4">
        <v>669</v>
      </c>
      <c r="T327" t="s" s="4">
        <v>670</v>
      </c>
    </row>
    <row r="328" ht="45.0" customHeight="true">
      <c r="A328" t="s" s="4">
        <v>255</v>
      </c>
      <c r="B328" t="s" s="4">
        <v>1003</v>
      </c>
      <c r="C328" t="s" s="4">
        <v>656</v>
      </c>
      <c r="D328" t="s" s="4">
        <v>657</v>
      </c>
      <c r="E328" t="s" s="4">
        <v>658</v>
      </c>
      <c r="F328" t="s" s="4">
        <v>6</v>
      </c>
      <c r="G328" t="s" s="4">
        <v>96</v>
      </c>
      <c r="H328" t="s" s="4">
        <v>659</v>
      </c>
      <c r="I328" t="s" s="4">
        <v>660</v>
      </c>
      <c r="J328" t="s" s="4">
        <v>8</v>
      </c>
      <c r="K328" t="s" s="4">
        <v>661</v>
      </c>
      <c r="L328" t="s" s="4">
        <v>662</v>
      </c>
      <c r="M328" t="s" s="4">
        <v>663</v>
      </c>
      <c r="N328" t="s" s="4">
        <v>664</v>
      </c>
      <c r="O328" t="s" s="4">
        <v>665</v>
      </c>
      <c r="P328" t="s" s="4">
        <v>666</v>
      </c>
      <c r="Q328" t="s" s="4">
        <v>667</v>
      </c>
      <c r="R328" t="s" s="4">
        <v>668</v>
      </c>
      <c r="S328" t="s" s="4">
        <v>669</v>
      </c>
      <c r="T328" t="s" s="4">
        <v>670</v>
      </c>
    </row>
    <row r="329" ht="45.0" customHeight="true">
      <c r="A329" t="s" s="4">
        <v>255</v>
      </c>
      <c r="B329" t="s" s="4">
        <v>1004</v>
      </c>
      <c r="C329" t="s" s="4">
        <v>656</v>
      </c>
      <c r="D329" t="s" s="4">
        <v>657</v>
      </c>
      <c r="E329" t="s" s="4">
        <v>658</v>
      </c>
      <c r="F329" t="s" s="4">
        <v>6</v>
      </c>
      <c r="G329" t="s" s="4">
        <v>96</v>
      </c>
      <c r="H329" t="s" s="4">
        <v>659</v>
      </c>
      <c r="I329" t="s" s="4">
        <v>660</v>
      </c>
      <c r="J329" t="s" s="4">
        <v>8</v>
      </c>
      <c r="K329" t="s" s="4">
        <v>661</v>
      </c>
      <c r="L329" t="s" s="4">
        <v>662</v>
      </c>
      <c r="M329" t="s" s="4">
        <v>663</v>
      </c>
      <c r="N329" t="s" s="4">
        <v>664</v>
      </c>
      <c r="O329" t="s" s="4">
        <v>665</v>
      </c>
      <c r="P329" t="s" s="4">
        <v>666</v>
      </c>
      <c r="Q329" t="s" s="4">
        <v>667</v>
      </c>
      <c r="R329" t="s" s="4">
        <v>668</v>
      </c>
      <c r="S329" t="s" s="4">
        <v>669</v>
      </c>
      <c r="T329" t="s" s="4">
        <v>670</v>
      </c>
    </row>
    <row r="330" ht="45.0" customHeight="true">
      <c r="A330" t="s" s="4">
        <v>255</v>
      </c>
      <c r="B330" t="s" s="4">
        <v>1005</v>
      </c>
      <c r="C330" t="s" s="4">
        <v>656</v>
      </c>
      <c r="D330" t="s" s="4">
        <v>657</v>
      </c>
      <c r="E330" t="s" s="4">
        <v>658</v>
      </c>
      <c r="F330" t="s" s="4">
        <v>6</v>
      </c>
      <c r="G330" t="s" s="4">
        <v>96</v>
      </c>
      <c r="H330" t="s" s="4">
        <v>659</v>
      </c>
      <c r="I330" t="s" s="4">
        <v>660</v>
      </c>
      <c r="J330" t="s" s="4">
        <v>8</v>
      </c>
      <c r="K330" t="s" s="4">
        <v>661</v>
      </c>
      <c r="L330" t="s" s="4">
        <v>662</v>
      </c>
      <c r="M330" t="s" s="4">
        <v>663</v>
      </c>
      <c r="N330" t="s" s="4">
        <v>664</v>
      </c>
      <c r="O330" t="s" s="4">
        <v>665</v>
      </c>
      <c r="P330" t="s" s="4">
        <v>666</v>
      </c>
      <c r="Q330" t="s" s="4">
        <v>667</v>
      </c>
      <c r="R330" t="s" s="4">
        <v>668</v>
      </c>
      <c r="S330" t="s" s="4">
        <v>669</v>
      </c>
      <c r="T330" t="s" s="4">
        <v>670</v>
      </c>
    </row>
    <row r="331" ht="45.0" customHeight="true">
      <c r="A331" t="s" s="4">
        <v>255</v>
      </c>
      <c r="B331" t="s" s="4">
        <v>1006</v>
      </c>
      <c r="C331" t="s" s="4">
        <v>656</v>
      </c>
      <c r="D331" t="s" s="4">
        <v>657</v>
      </c>
      <c r="E331" t="s" s="4">
        <v>658</v>
      </c>
      <c r="F331" t="s" s="4">
        <v>6</v>
      </c>
      <c r="G331" t="s" s="4">
        <v>96</v>
      </c>
      <c r="H331" t="s" s="4">
        <v>659</v>
      </c>
      <c r="I331" t="s" s="4">
        <v>660</v>
      </c>
      <c r="J331" t="s" s="4">
        <v>8</v>
      </c>
      <c r="K331" t="s" s="4">
        <v>661</v>
      </c>
      <c r="L331" t="s" s="4">
        <v>662</v>
      </c>
      <c r="M331" t="s" s="4">
        <v>663</v>
      </c>
      <c r="N331" t="s" s="4">
        <v>664</v>
      </c>
      <c r="O331" t="s" s="4">
        <v>665</v>
      </c>
      <c r="P331" t="s" s="4">
        <v>666</v>
      </c>
      <c r="Q331" t="s" s="4">
        <v>667</v>
      </c>
      <c r="R331" t="s" s="4">
        <v>668</v>
      </c>
      <c r="S331" t="s" s="4">
        <v>669</v>
      </c>
      <c r="T331" t="s" s="4">
        <v>670</v>
      </c>
    </row>
    <row r="332" ht="45.0" customHeight="true">
      <c r="A332" t="s" s="4">
        <v>255</v>
      </c>
      <c r="B332" t="s" s="4">
        <v>1007</v>
      </c>
      <c r="C332" t="s" s="4">
        <v>656</v>
      </c>
      <c r="D332" t="s" s="4">
        <v>657</v>
      </c>
      <c r="E332" t="s" s="4">
        <v>658</v>
      </c>
      <c r="F332" t="s" s="4">
        <v>6</v>
      </c>
      <c r="G332" t="s" s="4">
        <v>96</v>
      </c>
      <c r="H332" t="s" s="4">
        <v>659</v>
      </c>
      <c r="I332" t="s" s="4">
        <v>660</v>
      </c>
      <c r="J332" t="s" s="4">
        <v>8</v>
      </c>
      <c r="K332" t="s" s="4">
        <v>661</v>
      </c>
      <c r="L332" t="s" s="4">
        <v>662</v>
      </c>
      <c r="M332" t="s" s="4">
        <v>663</v>
      </c>
      <c r="N332" t="s" s="4">
        <v>664</v>
      </c>
      <c r="O332" t="s" s="4">
        <v>665</v>
      </c>
      <c r="P332" t="s" s="4">
        <v>666</v>
      </c>
      <c r="Q332" t="s" s="4">
        <v>667</v>
      </c>
      <c r="R332" t="s" s="4">
        <v>668</v>
      </c>
      <c r="S332" t="s" s="4">
        <v>669</v>
      </c>
      <c r="T332" t="s" s="4">
        <v>670</v>
      </c>
    </row>
    <row r="333" ht="45.0" customHeight="true">
      <c r="A333" t="s" s="4">
        <v>255</v>
      </c>
      <c r="B333" t="s" s="4">
        <v>1008</v>
      </c>
      <c r="C333" t="s" s="4">
        <v>656</v>
      </c>
      <c r="D333" t="s" s="4">
        <v>657</v>
      </c>
      <c r="E333" t="s" s="4">
        <v>658</v>
      </c>
      <c r="F333" t="s" s="4">
        <v>6</v>
      </c>
      <c r="G333" t="s" s="4">
        <v>96</v>
      </c>
      <c r="H333" t="s" s="4">
        <v>659</v>
      </c>
      <c r="I333" t="s" s="4">
        <v>660</v>
      </c>
      <c r="J333" t="s" s="4">
        <v>8</v>
      </c>
      <c r="K333" t="s" s="4">
        <v>661</v>
      </c>
      <c r="L333" t="s" s="4">
        <v>662</v>
      </c>
      <c r="M333" t="s" s="4">
        <v>663</v>
      </c>
      <c r="N333" t="s" s="4">
        <v>664</v>
      </c>
      <c r="O333" t="s" s="4">
        <v>665</v>
      </c>
      <c r="P333" t="s" s="4">
        <v>666</v>
      </c>
      <c r="Q333" t="s" s="4">
        <v>667</v>
      </c>
      <c r="R333" t="s" s="4">
        <v>668</v>
      </c>
      <c r="S333" t="s" s="4">
        <v>669</v>
      </c>
      <c r="T333" t="s" s="4">
        <v>670</v>
      </c>
    </row>
    <row r="334" ht="45.0" customHeight="true">
      <c r="A334" t="s" s="4">
        <v>255</v>
      </c>
      <c r="B334" t="s" s="4">
        <v>1009</v>
      </c>
      <c r="C334" t="s" s="4">
        <v>656</v>
      </c>
      <c r="D334" t="s" s="4">
        <v>657</v>
      </c>
      <c r="E334" t="s" s="4">
        <v>658</v>
      </c>
      <c r="F334" t="s" s="4">
        <v>6</v>
      </c>
      <c r="G334" t="s" s="4">
        <v>96</v>
      </c>
      <c r="H334" t="s" s="4">
        <v>659</v>
      </c>
      <c r="I334" t="s" s="4">
        <v>660</v>
      </c>
      <c r="J334" t="s" s="4">
        <v>8</v>
      </c>
      <c r="K334" t="s" s="4">
        <v>661</v>
      </c>
      <c r="L334" t="s" s="4">
        <v>662</v>
      </c>
      <c r="M334" t="s" s="4">
        <v>663</v>
      </c>
      <c r="N334" t="s" s="4">
        <v>664</v>
      </c>
      <c r="O334" t="s" s="4">
        <v>665</v>
      </c>
      <c r="P334" t="s" s="4">
        <v>666</v>
      </c>
      <c r="Q334" t="s" s="4">
        <v>667</v>
      </c>
      <c r="R334" t="s" s="4">
        <v>668</v>
      </c>
      <c r="S334" t="s" s="4">
        <v>669</v>
      </c>
      <c r="T334" t="s" s="4">
        <v>670</v>
      </c>
    </row>
    <row r="335" ht="45.0" customHeight="true">
      <c r="A335" t="s" s="4">
        <v>255</v>
      </c>
      <c r="B335" t="s" s="4">
        <v>1010</v>
      </c>
      <c r="C335" t="s" s="4">
        <v>656</v>
      </c>
      <c r="D335" t="s" s="4">
        <v>657</v>
      </c>
      <c r="E335" t="s" s="4">
        <v>658</v>
      </c>
      <c r="F335" t="s" s="4">
        <v>6</v>
      </c>
      <c r="G335" t="s" s="4">
        <v>96</v>
      </c>
      <c r="H335" t="s" s="4">
        <v>659</v>
      </c>
      <c r="I335" t="s" s="4">
        <v>660</v>
      </c>
      <c r="J335" t="s" s="4">
        <v>8</v>
      </c>
      <c r="K335" t="s" s="4">
        <v>661</v>
      </c>
      <c r="L335" t="s" s="4">
        <v>662</v>
      </c>
      <c r="M335" t="s" s="4">
        <v>663</v>
      </c>
      <c r="N335" t="s" s="4">
        <v>664</v>
      </c>
      <c r="O335" t="s" s="4">
        <v>665</v>
      </c>
      <c r="P335" t="s" s="4">
        <v>666</v>
      </c>
      <c r="Q335" t="s" s="4">
        <v>667</v>
      </c>
      <c r="R335" t="s" s="4">
        <v>668</v>
      </c>
      <c r="S335" t="s" s="4">
        <v>669</v>
      </c>
      <c r="T335" t="s" s="4">
        <v>670</v>
      </c>
    </row>
    <row r="336" ht="45.0" customHeight="true">
      <c r="A336" t="s" s="4">
        <v>255</v>
      </c>
      <c r="B336" t="s" s="4">
        <v>1011</v>
      </c>
      <c r="C336" t="s" s="4">
        <v>656</v>
      </c>
      <c r="D336" t="s" s="4">
        <v>657</v>
      </c>
      <c r="E336" t="s" s="4">
        <v>658</v>
      </c>
      <c r="F336" t="s" s="4">
        <v>6</v>
      </c>
      <c r="G336" t="s" s="4">
        <v>96</v>
      </c>
      <c r="H336" t="s" s="4">
        <v>659</v>
      </c>
      <c r="I336" t="s" s="4">
        <v>660</v>
      </c>
      <c r="J336" t="s" s="4">
        <v>8</v>
      </c>
      <c r="K336" t="s" s="4">
        <v>661</v>
      </c>
      <c r="L336" t="s" s="4">
        <v>662</v>
      </c>
      <c r="M336" t="s" s="4">
        <v>663</v>
      </c>
      <c r="N336" t="s" s="4">
        <v>664</v>
      </c>
      <c r="O336" t="s" s="4">
        <v>665</v>
      </c>
      <c r="P336" t="s" s="4">
        <v>666</v>
      </c>
      <c r="Q336" t="s" s="4">
        <v>667</v>
      </c>
      <c r="R336" t="s" s="4">
        <v>668</v>
      </c>
      <c r="S336" t="s" s="4">
        <v>669</v>
      </c>
      <c r="T336" t="s" s="4">
        <v>670</v>
      </c>
    </row>
    <row r="337" ht="45.0" customHeight="true">
      <c r="A337" t="s" s="4">
        <v>255</v>
      </c>
      <c r="B337" t="s" s="4">
        <v>1012</v>
      </c>
      <c r="C337" t="s" s="4">
        <v>656</v>
      </c>
      <c r="D337" t="s" s="4">
        <v>657</v>
      </c>
      <c r="E337" t="s" s="4">
        <v>658</v>
      </c>
      <c r="F337" t="s" s="4">
        <v>6</v>
      </c>
      <c r="G337" t="s" s="4">
        <v>96</v>
      </c>
      <c r="H337" t="s" s="4">
        <v>659</v>
      </c>
      <c r="I337" t="s" s="4">
        <v>660</v>
      </c>
      <c r="J337" t="s" s="4">
        <v>8</v>
      </c>
      <c r="K337" t="s" s="4">
        <v>661</v>
      </c>
      <c r="L337" t="s" s="4">
        <v>662</v>
      </c>
      <c r="M337" t="s" s="4">
        <v>663</v>
      </c>
      <c r="N337" t="s" s="4">
        <v>664</v>
      </c>
      <c r="O337" t="s" s="4">
        <v>665</v>
      </c>
      <c r="P337" t="s" s="4">
        <v>666</v>
      </c>
      <c r="Q337" t="s" s="4">
        <v>667</v>
      </c>
      <c r="R337" t="s" s="4">
        <v>668</v>
      </c>
      <c r="S337" t="s" s="4">
        <v>669</v>
      </c>
      <c r="T337" t="s" s="4">
        <v>670</v>
      </c>
    </row>
    <row r="338" ht="45.0" customHeight="true">
      <c r="A338" t="s" s="4">
        <v>255</v>
      </c>
      <c r="B338" t="s" s="4">
        <v>1013</v>
      </c>
      <c r="C338" t="s" s="4">
        <v>656</v>
      </c>
      <c r="D338" t="s" s="4">
        <v>657</v>
      </c>
      <c r="E338" t="s" s="4">
        <v>658</v>
      </c>
      <c r="F338" t="s" s="4">
        <v>6</v>
      </c>
      <c r="G338" t="s" s="4">
        <v>96</v>
      </c>
      <c r="H338" t="s" s="4">
        <v>659</v>
      </c>
      <c r="I338" t="s" s="4">
        <v>660</v>
      </c>
      <c r="J338" t="s" s="4">
        <v>8</v>
      </c>
      <c r="K338" t="s" s="4">
        <v>661</v>
      </c>
      <c r="L338" t="s" s="4">
        <v>662</v>
      </c>
      <c r="M338" t="s" s="4">
        <v>663</v>
      </c>
      <c r="N338" t="s" s="4">
        <v>664</v>
      </c>
      <c r="O338" t="s" s="4">
        <v>665</v>
      </c>
      <c r="P338" t="s" s="4">
        <v>666</v>
      </c>
      <c r="Q338" t="s" s="4">
        <v>667</v>
      </c>
      <c r="R338" t="s" s="4">
        <v>668</v>
      </c>
      <c r="S338" t="s" s="4">
        <v>669</v>
      </c>
      <c r="T338" t="s" s="4">
        <v>670</v>
      </c>
    </row>
    <row r="339" ht="45.0" customHeight="true">
      <c r="A339" t="s" s="4">
        <v>255</v>
      </c>
      <c r="B339" t="s" s="4">
        <v>1014</v>
      </c>
      <c r="C339" t="s" s="4">
        <v>656</v>
      </c>
      <c r="D339" t="s" s="4">
        <v>657</v>
      </c>
      <c r="E339" t="s" s="4">
        <v>658</v>
      </c>
      <c r="F339" t="s" s="4">
        <v>6</v>
      </c>
      <c r="G339" t="s" s="4">
        <v>96</v>
      </c>
      <c r="H339" t="s" s="4">
        <v>659</v>
      </c>
      <c r="I339" t="s" s="4">
        <v>660</v>
      </c>
      <c r="J339" t="s" s="4">
        <v>8</v>
      </c>
      <c r="K339" t="s" s="4">
        <v>661</v>
      </c>
      <c r="L339" t="s" s="4">
        <v>662</v>
      </c>
      <c r="M339" t="s" s="4">
        <v>663</v>
      </c>
      <c r="N339" t="s" s="4">
        <v>664</v>
      </c>
      <c r="O339" t="s" s="4">
        <v>665</v>
      </c>
      <c r="P339" t="s" s="4">
        <v>666</v>
      </c>
      <c r="Q339" t="s" s="4">
        <v>667</v>
      </c>
      <c r="R339" t="s" s="4">
        <v>668</v>
      </c>
      <c r="S339" t="s" s="4">
        <v>669</v>
      </c>
      <c r="T339" t="s" s="4">
        <v>670</v>
      </c>
    </row>
    <row r="340" ht="45.0" customHeight="true">
      <c r="A340" t="s" s="4">
        <v>255</v>
      </c>
      <c r="B340" t="s" s="4">
        <v>1015</v>
      </c>
      <c r="C340" t="s" s="4">
        <v>656</v>
      </c>
      <c r="D340" t="s" s="4">
        <v>657</v>
      </c>
      <c r="E340" t="s" s="4">
        <v>658</v>
      </c>
      <c r="F340" t="s" s="4">
        <v>6</v>
      </c>
      <c r="G340" t="s" s="4">
        <v>96</v>
      </c>
      <c r="H340" t="s" s="4">
        <v>659</v>
      </c>
      <c r="I340" t="s" s="4">
        <v>660</v>
      </c>
      <c r="J340" t="s" s="4">
        <v>8</v>
      </c>
      <c r="K340" t="s" s="4">
        <v>661</v>
      </c>
      <c r="L340" t="s" s="4">
        <v>662</v>
      </c>
      <c r="M340" t="s" s="4">
        <v>663</v>
      </c>
      <c r="N340" t="s" s="4">
        <v>664</v>
      </c>
      <c r="O340" t="s" s="4">
        <v>665</v>
      </c>
      <c r="P340" t="s" s="4">
        <v>666</v>
      </c>
      <c r="Q340" t="s" s="4">
        <v>667</v>
      </c>
      <c r="R340" t="s" s="4">
        <v>668</v>
      </c>
      <c r="S340" t="s" s="4">
        <v>669</v>
      </c>
      <c r="T340" t="s" s="4">
        <v>670</v>
      </c>
    </row>
    <row r="341" ht="45.0" customHeight="true">
      <c r="A341" t="s" s="4">
        <v>255</v>
      </c>
      <c r="B341" t="s" s="4">
        <v>1016</v>
      </c>
      <c r="C341" t="s" s="4">
        <v>656</v>
      </c>
      <c r="D341" t="s" s="4">
        <v>657</v>
      </c>
      <c r="E341" t="s" s="4">
        <v>658</v>
      </c>
      <c r="F341" t="s" s="4">
        <v>6</v>
      </c>
      <c r="G341" t="s" s="4">
        <v>96</v>
      </c>
      <c r="H341" t="s" s="4">
        <v>659</v>
      </c>
      <c r="I341" t="s" s="4">
        <v>660</v>
      </c>
      <c r="J341" t="s" s="4">
        <v>8</v>
      </c>
      <c r="K341" t="s" s="4">
        <v>661</v>
      </c>
      <c r="L341" t="s" s="4">
        <v>662</v>
      </c>
      <c r="M341" t="s" s="4">
        <v>663</v>
      </c>
      <c r="N341" t="s" s="4">
        <v>664</v>
      </c>
      <c r="O341" t="s" s="4">
        <v>665</v>
      </c>
      <c r="P341" t="s" s="4">
        <v>666</v>
      </c>
      <c r="Q341" t="s" s="4">
        <v>667</v>
      </c>
      <c r="R341" t="s" s="4">
        <v>668</v>
      </c>
      <c r="S341" t="s" s="4">
        <v>669</v>
      </c>
      <c r="T341" t="s" s="4">
        <v>670</v>
      </c>
    </row>
    <row r="342" ht="45.0" customHeight="true">
      <c r="A342" t="s" s="4">
        <v>255</v>
      </c>
      <c r="B342" t="s" s="4">
        <v>1017</v>
      </c>
      <c r="C342" t="s" s="4">
        <v>656</v>
      </c>
      <c r="D342" t="s" s="4">
        <v>657</v>
      </c>
      <c r="E342" t="s" s="4">
        <v>658</v>
      </c>
      <c r="F342" t="s" s="4">
        <v>6</v>
      </c>
      <c r="G342" t="s" s="4">
        <v>96</v>
      </c>
      <c r="H342" t="s" s="4">
        <v>659</v>
      </c>
      <c r="I342" t="s" s="4">
        <v>660</v>
      </c>
      <c r="J342" t="s" s="4">
        <v>8</v>
      </c>
      <c r="K342" t="s" s="4">
        <v>661</v>
      </c>
      <c r="L342" t="s" s="4">
        <v>662</v>
      </c>
      <c r="M342" t="s" s="4">
        <v>663</v>
      </c>
      <c r="N342" t="s" s="4">
        <v>664</v>
      </c>
      <c r="O342" t="s" s="4">
        <v>665</v>
      </c>
      <c r="P342" t="s" s="4">
        <v>666</v>
      </c>
      <c r="Q342" t="s" s="4">
        <v>667</v>
      </c>
      <c r="R342" t="s" s="4">
        <v>668</v>
      </c>
      <c r="S342" t="s" s="4">
        <v>669</v>
      </c>
      <c r="T342" t="s" s="4">
        <v>670</v>
      </c>
    </row>
    <row r="343" ht="45.0" customHeight="true">
      <c r="A343" t="s" s="4">
        <v>255</v>
      </c>
      <c r="B343" t="s" s="4">
        <v>1018</v>
      </c>
      <c r="C343" t="s" s="4">
        <v>656</v>
      </c>
      <c r="D343" t="s" s="4">
        <v>657</v>
      </c>
      <c r="E343" t="s" s="4">
        <v>658</v>
      </c>
      <c r="F343" t="s" s="4">
        <v>6</v>
      </c>
      <c r="G343" t="s" s="4">
        <v>96</v>
      </c>
      <c r="H343" t="s" s="4">
        <v>659</v>
      </c>
      <c r="I343" t="s" s="4">
        <v>660</v>
      </c>
      <c r="J343" t="s" s="4">
        <v>8</v>
      </c>
      <c r="K343" t="s" s="4">
        <v>661</v>
      </c>
      <c r="L343" t="s" s="4">
        <v>662</v>
      </c>
      <c r="M343" t="s" s="4">
        <v>663</v>
      </c>
      <c r="N343" t="s" s="4">
        <v>664</v>
      </c>
      <c r="O343" t="s" s="4">
        <v>665</v>
      </c>
      <c r="P343" t="s" s="4">
        <v>666</v>
      </c>
      <c r="Q343" t="s" s="4">
        <v>667</v>
      </c>
      <c r="R343" t="s" s="4">
        <v>668</v>
      </c>
      <c r="S343" t="s" s="4">
        <v>669</v>
      </c>
      <c r="T343" t="s" s="4">
        <v>670</v>
      </c>
    </row>
    <row r="344" ht="45.0" customHeight="true">
      <c r="A344" t="s" s="4">
        <v>255</v>
      </c>
      <c r="B344" t="s" s="4">
        <v>1019</v>
      </c>
      <c r="C344" t="s" s="4">
        <v>656</v>
      </c>
      <c r="D344" t="s" s="4">
        <v>657</v>
      </c>
      <c r="E344" t="s" s="4">
        <v>658</v>
      </c>
      <c r="F344" t="s" s="4">
        <v>6</v>
      </c>
      <c r="G344" t="s" s="4">
        <v>96</v>
      </c>
      <c r="H344" t="s" s="4">
        <v>659</v>
      </c>
      <c r="I344" t="s" s="4">
        <v>660</v>
      </c>
      <c r="J344" t="s" s="4">
        <v>8</v>
      </c>
      <c r="K344" t="s" s="4">
        <v>661</v>
      </c>
      <c r="L344" t="s" s="4">
        <v>662</v>
      </c>
      <c r="M344" t="s" s="4">
        <v>663</v>
      </c>
      <c r="N344" t="s" s="4">
        <v>664</v>
      </c>
      <c r="O344" t="s" s="4">
        <v>665</v>
      </c>
      <c r="P344" t="s" s="4">
        <v>666</v>
      </c>
      <c r="Q344" t="s" s="4">
        <v>667</v>
      </c>
      <c r="R344" t="s" s="4">
        <v>668</v>
      </c>
      <c r="S344" t="s" s="4">
        <v>669</v>
      </c>
      <c r="T344" t="s" s="4">
        <v>670</v>
      </c>
    </row>
    <row r="345" ht="45.0" customHeight="true">
      <c r="A345" t="s" s="4">
        <v>255</v>
      </c>
      <c r="B345" t="s" s="4">
        <v>1020</v>
      </c>
      <c r="C345" t="s" s="4">
        <v>656</v>
      </c>
      <c r="D345" t="s" s="4">
        <v>657</v>
      </c>
      <c r="E345" t="s" s="4">
        <v>658</v>
      </c>
      <c r="F345" t="s" s="4">
        <v>6</v>
      </c>
      <c r="G345" t="s" s="4">
        <v>96</v>
      </c>
      <c r="H345" t="s" s="4">
        <v>659</v>
      </c>
      <c r="I345" t="s" s="4">
        <v>660</v>
      </c>
      <c r="J345" t="s" s="4">
        <v>8</v>
      </c>
      <c r="K345" t="s" s="4">
        <v>661</v>
      </c>
      <c r="L345" t="s" s="4">
        <v>662</v>
      </c>
      <c r="M345" t="s" s="4">
        <v>663</v>
      </c>
      <c r="N345" t="s" s="4">
        <v>664</v>
      </c>
      <c r="O345" t="s" s="4">
        <v>665</v>
      </c>
      <c r="P345" t="s" s="4">
        <v>666</v>
      </c>
      <c r="Q345" t="s" s="4">
        <v>667</v>
      </c>
      <c r="R345" t="s" s="4">
        <v>668</v>
      </c>
      <c r="S345" t="s" s="4">
        <v>669</v>
      </c>
      <c r="T345" t="s" s="4">
        <v>670</v>
      </c>
    </row>
    <row r="346" ht="45.0" customHeight="true">
      <c r="A346" t="s" s="4">
        <v>255</v>
      </c>
      <c r="B346" t="s" s="4">
        <v>1021</v>
      </c>
      <c r="C346" t="s" s="4">
        <v>656</v>
      </c>
      <c r="D346" t="s" s="4">
        <v>657</v>
      </c>
      <c r="E346" t="s" s="4">
        <v>658</v>
      </c>
      <c r="F346" t="s" s="4">
        <v>6</v>
      </c>
      <c r="G346" t="s" s="4">
        <v>96</v>
      </c>
      <c r="H346" t="s" s="4">
        <v>659</v>
      </c>
      <c r="I346" t="s" s="4">
        <v>660</v>
      </c>
      <c r="J346" t="s" s="4">
        <v>8</v>
      </c>
      <c r="K346" t="s" s="4">
        <v>661</v>
      </c>
      <c r="L346" t="s" s="4">
        <v>662</v>
      </c>
      <c r="M346" t="s" s="4">
        <v>663</v>
      </c>
      <c r="N346" t="s" s="4">
        <v>664</v>
      </c>
      <c r="O346" t="s" s="4">
        <v>665</v>
      </c>
      <c r="P346" t="s" s="4">
        <v>666</v>
      </c>
      <c r="Q346" t="s" s="4">
        <v>667</v>
      </c>
      <c r="R346" t="s" s="4">
        <v>668</v>
      </c>
      <c r="S346" t="s" s="4">
        <v>669</v>
      </c>
      <c r="T346" t="s" s="4">
        <v>670</v>
      </c>
    </row>
    <row r="347" ht="45.0" customHeight="true">
      <c r="A347" t="s" s="4">
        <v>255</v>
      </c>
      <c r="B347" t="s" s="4">
        <v>1022</v>
      </c>
      <c r="C347" t="s" s="4">
        <v>656</v>
      </c>
      <c r="D347" t="s" s="4">
        <v>657</v>
      </c>
      <c r="E347" t="s" s="4">
        <v>658</v>
      </c>
      <c r="F347" t="s" s="4">
        <v>6</v>
      </c>
      <c r="G347" t="s" s="4">
        <v>96</v>
      </c>
      <c r="H347" t="s" s="4">
        <v>659</v>
      </c>
      <c r="I347" t="s" s="4">
        <v>660</v>
      </c>
      <c r="J347" t="s" s="4">
        <v>8</v>
      </c>
      <c r="K347" t="s" s="4">
        <v>661</v>
      </c>
      <c r="L347" t="s" s="4">
        <v>662</v>
      </c>
      <c r="M347" t="s" s="4">
        <v>663</v>
      </c>
      <c r="N347" t="s" s="4">
        <v>664</v>
      </c>
      <c r="O347" t="s" s="4">
        <v>665</v>
      </c>
      <c r="P347" t="s" s="4">
        <v>666</v>
      </c>
      <c r="Q347" t="s" s="4">
        <v>667</v>
      </c>
      <c r="R347" t="s" s="4">
        <v>668</v>
      </c>
      <c r="S347" t="s" s="4">
        <v>669</v>
      </c>
      <c r="T347" t="s" s="4">
        <v>670</v>
      </c>
    </row>
    <row r="348" ht="45.0" customHeight="true">
      <c r="A348" t="s" s="4">
        <v>255</v>
      </c>
      <c r="B348" t="s" s="4">
        <v>1023</v>
      </c>
      <c r="C348" t="s" s="4">
        <v>656</v>
      </c>
      <c r="D348" t="s" s="4">
        <v>657</v>
      </c>
      <c r="E348" t="s" s="4">
        <v>658</v>
      </c>
      <c r="F348" t="s" s="4">
        <v>6</v>
      </c>
      <c r="G348" t="s" s="4">
        <v>96</v>
      </c>
      <c r="H348" t="s" s="4">
        <v>659</v>
      </c>
      <c r="I348" t="s" s="4">
        <v>660</v>
      </c>
      <c r="J348" t="s" s="4">
        <v>8</v>
      </c>
      <c r="K348" t="s" s="4">
        <v>661</v>
      </c>
      <c r="L348" t="s" s="4">
        <v>662</v>
      </c>
      <c r="M348" t="s" s="4">
        <v>663</v>
      </c>
      <c r="N348" t="s" s="4">
        <v>664</v>
      </c>
      <c r="O348" t="s" s="4">
        <v>665</v>
      </c>
      <c r="P348" t="s" s="4">
        <v>666</v>
      </c>
      <c r="Q348" t="s" s="4">
        <v>667</v>
      </c>
      <c r="R348" t="s" s="4">
        <v>668</v>
      </c>
      <c r="S348" t="s" s="4">
        <v>669</v>
      </c>
      <c r="T348" t="s" s="4">
        <v>670</v>
      </c>
    </row>
    <row r="349" ht="45.0" customHeight="true">
      <c r="A349" t="s" s="4">
        <v>255</v>
      </c>
      <c r="B349" t="s" s="4">
        <v>1024</v>
      </c>
      <c r="C349" t="s" s="4">
        <v>656</v>
      </c>
      <c r="D349" t="s" s="4">
        <v>657</v>
      </c>
      <c r="E349" t="s" s="4">
        <v>658</v>
      </c>
      <c r="F349" t="s" s="4">
        <v>6</v>
      </c>
      <c r="G349" t="s" s="4">
        <v>96</v>
      </c>
      <c r="H349" t="s" s="4">
        <v>659</v>
      </c>
      <c r="I349" t="s" s="4">
        <v>660</v>
      </c>
      <c r="J349" t="s" s="4">
        <v>8</v>
      </c>
      <c r="K349" t="s" s="4">
        <v>661</v>
      </c>
      <c r="L349" t="s" s="4">
        <v>662</v>
      </c>
      <c r="M349" t="s" s="4">
        <v>663</v>
      </c>
      <c r="N349" t="s" s="4">
        <v>664</v>
      </c>
      <c r="O349" t="s" s="4">
        <v>665</v>
      </c>
      <c r="P349" t="s" s="4">
        <v>666</v>
      </c>
      <c r="Q349" t="s" s="4">
        <v>667</v>
      </c>
      <c r="R349" t="s" s="4">
        <v>668</v>
      </c>
      <c r="S349" t="s" s="4">
        <v>669</v>
      </c>
      <c r="T349" t="s" s="4">
        <v>670</v>
      </c>
    </row>
    <row r="350" ht="45.0" customHeight="true">
      <c r="A350" t="s" s="4">
        <v>255</v>
      </c>
      <c r="B350" t="s" s="4">
        <v>1025</v>
      </c>
      <c r="C350" t="s" s="4">
        <v>656</v>
      </c>
      <c r="D350" t="s" s="4">
        <v>657</v>
      </c>
      <c r="E350" t="s" s="4">
        <v>658</v>
      </c>
      <c r="F350" t="s" s="4">
        <v>6</v>
      </c>
      <c r="G350" t="s" s="4">
        <v>96</v>
      </c>
      <c r="H350" t="s" s="4">
        <v>659</v>
      </c>
      <c r="I350" t="s" s="4">
        <v>660</v>
      </c>
      <c r="J350" t="s" s="4">
        <v>8</v>
      </c>
      <c r="K350" t="s" s="4">
        <v>661</v>
      </c>
      <c r="L350" t="s" s="4">
        <v>662</v>
      </c>
      <c r="M350" t="s" s="4">
        <v>663</v>
      </c>
      <c r="N350" t="s" s="4">
        <v>664</v>
      </c>
      <c r="O350" t="s" s="4">
        <v>665</v>
      </c>
      <c r="P350" t="s" s="4">
        <v>666</v>
      </c>
      <c r="Q350" t="s" s="4">
        <v>667</v>
      </c>
      <c r="R350" t="s" s="4">
        <v>668</v>
      </c>
      <c r="S350" t="s" s="4">
        <v>669</v>
      </c>
      <c r="T350" t="s" s="4">
        <v>670</v>
      </c>
    </row>
    <row r="351" ht="45.0" customHeight="true">
      <c r="A351" t="s" s="4">
        <v>255</v>
      </c>
      <c r="B351" t="s" s="4">
        <v>1026</v>
      </c>
      <c r="C351" t="s" s="4">
        <v>656</v>
      </c>
      <c r="D351" t="s" s="4">
        <v>657</v>
      </c>
      <c r="E351" t="s" s="4">
        <v>658</v>
      </c>
      <c r="F351" t="s" s="4">
        <v>6</v>
      </c>
      <c r="G351" t="s" s="4">
        <v>96</v>
      </c>
      <c r="H351" t="s" s="4">
        <v>659</v>
      </c>
      <c r="I351" t="s" s="4">
        <v>660</v>
      </c>
      <c r="J351" t="s" s="4">
        <v>8</v>
      </c>
      <c r="K351" t="s" s="4">
        <v>661</v>
      </c>
      <c r="L351" t="s" s="4">
        <v>662</v>
      </c>
      <c r="M351" t="s" s="4">
        <v>663</v>
      </c>
      <c r="N351" t="s" s="4">
        <v>664</v>
      </c>
      <c r="O351" t="s" s="4">
        <v>665</v>
      </c>
      <c r="P351" t="s" s="4">
        <v>666</v>
      </c>
      <c r="Q351" t="s" s="4">
        <v>667</v>
      </c>
      <c r="R351" t="s" s="4">
        <v>668</v>
      </c>
      <c r="S351" t="s" s="4">
        <v>669</v>
      </c>
      <c r="T351" t="s" s="4">
        <v>670</v>
      </c>
    </row>
    <row r="352" ht="45.0" customHeight="true">
      <c r="A352" t="s" s="4">
        <v>255</v>
      </c>
      <c r="B352" t="s" s="4">
        <v>1027</v>
      </c>
      <c r="C352" t="s" s="4">
        <v>656</v>
      </c>
      <c r="D352" t="s" s="4">
        <v>657</v>
      </c>
      <c r="E352" t="s" s="4">
        <v>658</v>
      </c>
      <c r="F352" t="s" s="4">
        <v>6</v>
      </c>
      <c r="G352" t="s" s="4">
        <v>96</v>
      </c>
      <c r="H352" t="s" s="4">
        <v>659</v>
      </c>
      <c r="I352" t="s" s="4">
        <v>660</v>
      </c>
      <c r="J352" t="s" s="4">
        <v>8</v>
      </c>
      <c r="K352" t="s" s="4">
        <v>661</v>
      </c>
      <c r="L352" t="s" s="4">
        <v>662</v>
      </c>
      <c r="M352" t="s" s="4">
        <v>663</v>
      </c>
      <c r="N352" t="s" s="4">
        <v>664</v>
      </c>
      <c r="O352" t="s" s="4">
        <v>665</v>
      </c>
      <c r="P352" t="s" s="4">
        <v>666</v>
      </c>
      <c r="Q352" t="s" s="4">
        <v>667</v>
      </c>
      <c r="R352" t="s" s="4">
        <v>668</v>
      </c>
      <c r="S352" t="s" s="4">
        <v>669</v>
      </c>
      <c r="T352" t="s" s="4">
        <v>670</v>
      </c>
    </row>
    <row r="353" ht="45.0" customHeight="true">
      <c r="A353" t="s" s="4">
        <v>255</v>
      </c>
      <c r="B353" t="s" s="4">
        <v>1028</v>
      </c>
      <c r="C353" t="s" s="4">
        <v>656</v>
      </c>
      <c r="D353" t="s" s="4">
        <v>657</v>
      </c>
      <c r="E353" t="s" s="4">
        <v>658</v>
      </c>
      <c r="F353" t="s" s="4">
        <v>6</v>
      </c>
      <c r="G353" t="s" s="4">
        <v>96</v>
      </c>
      <c r="H353" t="s" s="4">
        <v>659</v>
      </c>
      <c r="I353" t="s" s="4">
        <v>660</v>
      </c>
      <c r="J353" t="s" s="4">
        <v>8</v>
      </c>
      <c r="K353" t="s" s="4">
        <v>661</v>
      </c>
      <c r="L353" t="s" s="4">
        <v>662</v>
      </c>
      <c r="M353" t="s" s="4">
        <v>663</v>
      </c>
      <c r="N353" t="s" s="4">
        <v>664</v>
      </c>
      <c r="O353" t="s" s="4">
        <v>665</v>
      </c>
      <c r="P353" t="s" s="4">
        <v>666</v>
      </c>
      <c r="Q353" t="s" s="4">
        <v>667</v>
      </c>
      <c r="R353" t="s" s="4">
        <v>668</v>
      </c>
      <c r="S353" t="s" s="4">
        <v>669</v>
      </c>
      <c r="T353" t="s" s="4">
        <v>670</v>
      </c>
    </row>
    <row r="354" ht="45.0" customHeight="true">
      <c r="A354" t="s" s="4">
        <v>255</v>
      </c>
      <c r="B354" t="s" s="4">
        <v>1029</v>
      </c>
      <c r="C354" t="s" s="4">
        <v>656</v>
      </c>
      <c r="D354" t="s" s="4">
        <v>657</v>
      </c>
      <c r="E354" t="s" s="4">
        <v>658</v>
      </c>
      <c r="F354" t="s" s="4">
        <v>6</v>
      </c>
      <c r="G354" t="s" s="4">
        <v>96</v>
      </c>
      <c r="H354" t="s" s="4">
        <v>659</v>
      </c>
      <c r="I354" t="s" s="4">
        <v>660</v>
      </c>
      <c r="J354" t="s" s="4">
        <v>8</v>
      </c>
      <c r="K354" t="s" s="4">
        <v>661</v>
      </c>
      <c r="L354" t="s" s="4">
        <v>662</v>
      </c>
      <c r="M354" t="s" s="4">
        <v>663</v>
      </c>
      <c r="N354" t="s" s="4">
        <v>664</v>
      </c>
      <c r="O354" t="s" s="4">
        <v>665</v>
      </c>
      <c r="P354" t="s" s="4">
        <v>666</v>
      </c>
      <c r="Q354" t="s" s="4">
        <v>667</v>
      </c>
      <c r="R354" t="s" s="4">
        <v>668</v>
      </c>
      <c r="S354" t="s" s="4">
        <v>669</v>
      </c>
      <c r="T354" t="s" s="4">
        <v>670</v>
      </c>
    </row>
    <row r="355" ht="45.0" customHeight="true">
      <c r="A355" t="s" s="4">
        <v>264</v>
      </c>
      <c r="B355" t="s" s="4">
        <v>1030</v>
      </c>
      <c r="C355" t="s" s="4">
        <v>656</v>
      </c>
      <c r="D355" t="s" s="4">
        <v>657</v>
      </c>
      <c r="E355" t="s" s="4">
        <v>658</v>
      </c>
      <c r="F355" t="s" s="4">
        <v>6</v>
      </c>
      <c r="G355" t="s" s="4">
        <v>96</v>
      </c>
      <c r="H355" t="s" s="4">
        <v>659</v>
      </c>
      <c r="I355" t="s" s="4">
        <v>660</v>
      </c>
      <c r="J355" t="s" s="4">
        <v>8</v>
      </c>
      <c r="K355" t="s" s="4">
        <v>661</v>
      </c>
      <c r="L355" t="s" s="4">
        <v>662</v>
      </c>
      <c r="M355" t="s" s="4">
        <v>663</v>
      </c>
      <c r="N355" t="s" s="4">
        <v>664</v>
      </c>
      <c r="O355" t="s" s="4">
        <v>665</v>
      </c>
      <c r="P355" t="s" s="4">
        <v>666</v>
      </c>
      <c r="Q355" t="s" s="4">
        <v>667</v>
      </c>
      <c r="R355" t="s" s="4">
        <v>668</v>
      </c>
      <c r="S355" t="s" s="4">
        <v>669</v>
      </c>
      <c r="T355" t="s" s="4">
        <v>670</v>
      </c>
    </row>
    <row r="356" ht="45.0" customHeight="true">
      <c r="A356" t="s" s="4">
        <v>264</v>
      </c>
      <c r="B356" t="s" s="4">
        <v>1031</v>
      </c>
      <c r="C356" t="s" s="4">
        <v>656</v>
      </c>
      <c r="D356" t="s" s="4">
        <v>657</v>
      </c>
      <c r="E356" t="s" s="4">
        <v>658</v>
      </c>
      <c r="F356" t="s" s="4">
        <v>6</v>
      </c>
      <c r="G356" t="s" s="4">
        <v>96</v>
      </c>
      <c r="H356" t="s" s="4">
        <v>659</v>
      </c>
      <c r="I356" t="s" s="4">
        <v>660</v>
      </c>
      <c r="J356" t="s" s="4">
        <v>8</v>
      </c>
      <c r="K356" t="s" s="4">
        <v>661</v>
      </c>
      <c r="L356" t="s" s="4">
        <v>662</v>
      </c>
      <c r="M356" t="s" s="4">
        <v>663</v>
      </c>
      <c r="N356" t="s" s="4">
        <v>664</v>
      </c>
      <c r="O356" t="s" s="4">
        <v>665</v>
      </c>
      <c r="P356" t="s" s="4">
        <v>666</v>
      </c>
      <c r="Q356" t="s" s="4">
        <v>667</v>
      </c>
      <c r="R356" t="s" s="4">
        <v>668</v>
      </c>
      <c r="S356" t="s" s="4">
        <v>669</v>
      </c>
      <c r="T356" t="s" s="4">
        <v>670</v>
      </c>
    </row>
    <row r="357" ht="45.0" customHeight="true">
      <c r="A357" t="s" s="4">
        <v>264</v>
      </c>
      <c r="B357" t="s" s="4">
        <v>1032</v>
      </c>
      <c r="C357" t="s" s="4">
        <v>656</v>
      </c>
      <c r="D357" t="s" s="4">
        <v>657</v>
      </c>
      <c r="E357" t="s" s="4">
        <v>658</v>
      </c>
      <c r="F357" t="s" s="4">
        <v>6</v>
      </c>
      <c r="G357" t="s" s="4">
        <v>96</v>
      </c>
      <c r="H357" t="s" s="4">
        <v>659</v>
      </c>
      <c r="I357" t="s" s="4">
        <v>660</v>
      </c>
      <c r="J357" t="s" s="4">
        <v>8</v>
      </c>
      <c r="K357" t="s" s="4">
        <v>661</v>
      </c>
      <c r="L357" t="s" s="4">
        <v>662</v>
      </c>
      <c r="M357" t="s" s="4">
        <v>663</v>
      </c>
      <c r="N357" t="s" s="4">
        <v>664</v>
      </c>
      <c r="O357" t="s" s="4">
        <v>665</v>
      </c>
      <c r="P357" t="s" s="4">
        <v>666</v>
      </c>
      <c r="Q357" t="s" s="4">
        <v>667</v>
      </c>
      <c r="R357" t="s" s="4">
        <v>668</v>
      </c>
      <c r="S357" t="s" s="4">
        <v>669</v>
      </c>
      <c r="T357" t="s" s="4">
        <v>670</v>
      </c>
    </row>
    <row r="358" ht="45.0" customHeight="true">
      <c r="A358" t="s" s="4">
        <v>264</v>
      </c>
      <c r="B358" t="s" s="4">
        <v>1033</v>
      </c>
      <c r="C358" t="s" s="4">
        <v>656</v>
      </c>
      <c r="D358" t="s" s="4">
        <v>657</v>
      </c>
      <c r="E358" t="s" s="4">
        <v>658</v>
      </c>
      <c r="F358" t="s" s="4">
        <v>6</v>
      </c>
      <c r="G358" t="s" s="4">
        <v>96</v>
      </c>
      <c r="H358" t="s" s="4">
        <v>659</v>
      </c>
      <c r="I358" t="s" s="4">
        <v>660</v>
      </c>
      <c r="J358" t="s" s="4">
        <v>8</v>
      </c>
      <c r="K358" t="s" s="4">
        <v>661</v>
      </c>
      <c r="L358" t="s" s="4">
        <v>662</v>
      </c>
      <c r="M358" t="s" s="4">
        <v>663</v>
      </c>
      <c r="N358" t="s" s="4">
        <v>664</v>
      </c>
      <c r="O358" t="s" s="4">
        <v>665</v>
      </c>
      <c r="P358" t="s" s="4">
        <v>666</v>
      </c>
      <c r="Q358" t="s" s="4">
        <v>667</v>
      </c>
      <c r="R358" t="s" s="4">
        <v>668</v>
      </c>
      <c r="S358" t="s" s="4">
        <v>669</v>
      </c>
      <c r="T358" t="s" s="4">
        <v>670</v>
      </c>
    </row>
    <row r="359" ht="45.0" customHeight="true">
      <c r="A359" t="s" s="4">
        <v>264</v>
      </c>
      <c r="B359" t="s" s="4">
        <v>1034</v>
      </c>
      <c r="C359" t="s" s="4">
        <v>656</v>
      </c>
      <c r="D359" t="s" s="4">
        <v>657</v>
      </c>
      <c r="E359" t="s" s="4">
        <v>658</v>
      </c>
      <c r="F359" t="s" s="4">
        <v>6</v>
      </c>
      <c r="G359" t="s" s="4">
        <v>96</v>
      </c>
      <c r="H359" t="s" s="4">
        <v>659</v>
      </c>
      <c r="I359" t="s" s="4">
        <v>660</v>
      </c>
      <c r="J359" t="s" s="4">
        <v>8</v>
      </c>
      <c r="K359" t="s" s="4">
        <v>661</v>
      </c>
      <c r="L359" t="s" s="4">
        <v>662</v>
      </c>
      <c r="M359" t="s" s="4">
        <v>663</v>
      </c>
      <c r="N359" t="s" s="4">
        <v>664</v>
      </c>
      <c r="O359" t="s" s="4">
        <v>665</v>
      </c>
      <c r="P359" t="s" s="4">
        <v>666</v>
      </c>
      <c r="Q359" t="s" s="4">
        <v>667</v>
      </c>
      <c r="R359" t="s" s="4">
        <v>668</v>
      </c>
      <c r="S359" t="s" s="4">
        <v>669</v>
      </c>
      <c r="T359" t="s" s="4">
        <v>670</v>
      </c>
    </row>
    <row r="360" ht="45.0" customHeight="true">
      <c r="A360" t="s" s="4">
        <v>264</v>
      </c>
      <c r="B360" t="s" s="4">
        <v>1035</v>
      </c>
      <c r="C360" t="s" s="4">
        <v>656</v>
      </c>
      <c r="D360" t="s" s="4">
        <v>657</v>
      </c>
      <c r="E360" t="s" s="4">
        <v>658</v>
      </c>
      <c r="F360" t="s" s="4">
        <v>6</v>
      </c>
      <c r="G360" t="s" s="4">
        <v>96</v>
      </c>
      <c r="H360" t="s" s="4">
        <v>659</v>
      </c>
      <c r="I360" t="s" s="4">
        <v>660</v>
      </c>
      <c r="J360" t="s" s="4">
        <v>8</v>
      </c>
      <c r="K360" t="s" s="4">
        <v>661</v>
      </c>
      <c r="L360" t="s" s="4">
        <v>662</v>
      </c>
      <c r="M360" t="s" s="4">
        <v>663</v>
      </c>
      <c r="N360" t="s" s="4">
        <v>664</v>
      </c>
      <c r="O360" t="s" s="4">
        <v>665</v>
      </c>
      <c r="P360" t="s" s="4">
        <v>666</v>
      </c>
      <c r="Q360" t="s" s="4">
        <v>667</v>
      </c>
      <c r="R360" t="s" s="4">
        <v>668</v>
      </c>
      <c r="S360" t="s" s="4">
        <v>669</v>
      </c>
      <c r="T360" t="s" s="4">
        <v>670</v>
      </c>
    </row>
    <row r="361" ht="45.0" customHeight="true">
      <c r="A361" t="s" s="4">
        <v>264</v>
      </c>
      <c r="B361" t="s" s="4">
        <v>1036</v>
      </c>
      <c r="C361" t="s" s="4">
        <v>656</v>
      </c>
      <c r="D361" t="s" s="4">
        <v>657</v>
      </c>
      <c r="E361" t="s" s="4">
        <v>658</v>
      </c>
      <c r="F361" t="s" s="4">
        <v>6</v>
      </c>
      <c r="G361" t="s" s="4">
        <v>96</v>
      </c>
      <c r="H361" t="s" s="4">
        <v>659</v>
      </c>
      <c r="I361" t="s" s="4">
        <v>660</v>
      </c>
      <c r="J361" t="s" s="4">
        <v>8</v>
      </c>
      <c r="K361" t="s" s="4">
        <v>661</v>
      </c>
      <c r="L361" t="s" s="4">
        <v>662</v>
      </c>
      <c r="M361" t="s" s="4">
        <v>663</v>
      </c>
      <c r="N361" t="s" s="4">
        <v>664</v>
      </c>
      <c r="O361" t="s" s="4">
        <v>665</v>
      </c>
      <c r="P361" t="s" s="4">
        <v>666</v>
      </c>
      <c r="Q361" t="s" s="4">
        <v>667</v>
      </c>
      <c r="R361" t="s" s="4">
        <v>668</v>
      </c>
      <c r="S361" t="s" s="4">
        <v>669</v>
      </c>
      <c r="T361" t="s" s="4">
        <v>670</v>
      </c>
    </row>
    <row r="362" ht="45.0" customHeight="true">
      <c r="A362" t="s" s="4">
        <v>264</v>
      </c>
      <c r="B362" t="s" s="4">
        <v>1037</v>
      </c>
      <c r="C362" t="s" s="4">
        <v>656</v>
      </c>
      <c r="D362" t="s" s="4">
        <v>657</v>
      </c>
      <c r="E362" t="s" s="4">
        <v>658</v>
      </c>
      <c r="F362" t="s" s="4">
        <v>6</v>
      </c>
      <c r="G362" t="s" s="4">
        <v>96</v>
      </c>
      <c r="H362" t="s" s="4">
        <v>659</v>
      </c>
      <c r="I362" t="s" s="4">
        <v>660</v>
      </c>
      <c r="J362" t="s" s="4">
        <v>8</v>
      </c>
      <c r="K362" t="s" s="4">
        <v>661</v>
      </c>
      <c r="L362" t="s" s="4">
        <v>662</v>
      </c>
      <c r="M362" t="s" s="4">
        <v>663</v>
      </c>
      <c r="N362" t="s" s="4">
        <v>664</v>
      </c>
      <c r="O362" t="s" s="4">
        <v>665</v>
      </c>
      <c r="P362" t="s" s="4">
        <v>666</v>
      </c>
      <c r="Q362" t="s" s="4">
        <v>667</v>
      </c>
      <c r="R362" t="s" s="4">
        <v>668</v>
      </c>
      <c r="S362" t="s" s="4">
        <v>669</v>
      </c>
      <c r="T362" t="s" s="4">
        <v>670</v>
      </c>
    </row>
    <row r="363" ht="45.0" customHeight="true">
      <c r="A363" t="s" s="4">
        <v>264</v>
      </c>
      <c r="B363" t="s" s="4">
        <v>1038</v>
      </c>
      <c r="C363" t="s" s="4">
        <v>656</v>
      </c>
      <c r="D363" t="s" s="4">
        <v>657</v>
      </c>
      <c r="E363" t="s" s="4">
        <v>658</v>
      </c>
      <c r="F363" t="s" s="4">
        <v>6</v>
      </c>
      <c r="G363" t="s" s="4">
        <v>96</v>
      </c>
      <c r="H363" t="s" s="4">
        <v>659</v>
      </c>
      <c r="I363" t="s" s="4">
        <v>660</v>
      </c>
      <c r="J363" t="s" s="4">
        <v>8</v>
      </c>
      <c r="K363" t="s" s="4">
        <v>661</v>
      </c>
      <c r="L363" t="s" s="4">
        <v>662</v>
      </c>
      <c r="M363" t="s" s="4">
        <v>663</v>
      </c>
      <c r="N363" t="s" s="4">
        <v>664</v>
      </c>
      <c r="O363" t="s" s="4">
        <v>665</v>
      </c>
      <c r="P363" t="s" s="4">
        <v>666</v>
      </c>
      <c r="Q363" t="s" s="4">
        <v>667</v>
      </c>
      <c r="R363" t="s" s="4">
        <v>668</v>
      </c>
      <c r="S363" t="s" s="4">
        <v>669</v>
      </c>
      <c r="T363" t="s" s="4">
        <v>670</v>
      </c>
    </row>
    <row r="364" ht="45.0" customHeight="true">
      <c r="A364" t="s" s="4">
        <v>264</v>
      </c>
      <c r="B364" t="s" s="4">
        <v>1039</v>
      </c>
      <c r="C364" t="s" s="4">
        <v>656</v>
      </c>
      <c r="D364" t="s" s="4">
        <v>657</v>
      </c>
      <c r="E364" t="s" s="4">
        <v>658</v>
      </c>
      <c r="F364" t="s" s="4">
        <v>6</v>
      </c>
      <c r="G364" t="s" s="4">
        <v>96</v>
      </c>
      <c r="H364" t="s" s="4">
        <v>659</v>
      </c>
      <c r="I364" t="s" s="4">
        <v>660</v>
      </c>
      <c r="J364" t="s" s="4">
        <v>8</v>
      </c>
      <c r="K364" t="s" s="4">
        <v>661</v>
      </c>
      <c r="L364" t="s" s="4">
        <v>662</v>
      </c>
      <c r="M364" t="s" s="4">
        <v>663</v>
      </c>
      <c r="N364" t="s" s="4">
        <v>664</v>
      </c>
      <c r="O364" t="s" s="4">
        <v>665</v>
      </c>
      <c r="P364" t="s" s="4">
        <v>666</v>
      </c>
      <c r="Q364" t="s" s="4">
        <v>667</v>
      </c>
      <c r="R364" t="s" s="4">
        <v>668</v>
      </c>
      <c r="S364" t="s" s="4">
        <v>669</v>
      </c>
      <c r="T364" t="s" s="4">
        <v>670</v>
      </c>
    </row>
    <row r="365" ht="45.0" customHeight="true">
      <c r="A365" t="s" s="4">
        <v>264</v>
      </c>
      <c r="B365" t="s" s="4">
        <v>1040</v>
      </c>
      <c r="C365" t="s" s="4">
        <v>656</v>
      </c>
      <c r="D365" t="s" s="4">
        <v>657</v>
      </c>
      <c r="E365" t="s" s="4">
        <v>658</v>
      </c>
      <c r="F365" t="s" s="4">
        <v>6</v>
      </c>
      <c r="G365" t="s" s="4">
        <v>96</v>
      </c>
      <c r="H365" t="s" s="4">
        <v>659</v>
      </c>
      <c r="I365" t="s" s="4">
        <v>660</v>
      </c>
      <c r="J365" t="s" s="4">
        <v>8</v>
      </c>
      <c r="K365" t="s" s="4">
        <v>661</v>
      </c>
      <c r="L365" t="s" s="4">
        <v>662</v>
      </c>
      <c r="M365" t="s" s="4">
        <v>663</v>
      </c>
      <c r="N365" t="s" s="4">
        <v>664</v>
      </c>
      <c r="O365" t="s" s="4">
        <v>665</v>
      </c>
      <c r="P365" t="s" s="4">
        <v>666</v>
      </c>
      <c r="Q365" t="s" s="4">
        <v>667</v>
      </c>
      <c r="R365" t="s" s="4">
        <v>668</v>
      </c>
      <c r="S365" t="s" s="4">
        <v>669</v>
      </c>
      <c r="T365" t="s" s="4">
        <v>670</v>
      </c>
    </row>
    <row r="366" ht="45.0" customHeight="true">
      <c r="A366" t="s" s="4">
        <v>264</v>
      </c>
      <c r="B366" t="s" s="4">
        <v>1041</v>
      </c>
      <c r="C366" t="s" s="4">
        <v>656</v>
      </c>
      <c r="D366" t="s" s="4">
        <v>657</v>
      </c>
      <c r="E366" t="s" s="4">
        <v>658</v>
      </c>
      <c r="F366" t="s" s="4">
        <v>6</v>
      </c>
      <c r="G366" t="s" s="4">
        <v>96</v>
      </c>
      <c r="H366" t="s" s="4">
        <v>659</v>
      </c>
      <c r="I366" t="s" s="4">
        <v>660</v>
      </c>
      <c r="J366" t="s" s="4">
        <v>8</v>
      </c>
      <c r="K366" t="s" s="4">
        <v>661</v>
      </c>
      <c r="L366" t="s" s="4">
        <v>662</v>
      </c>
      <c r="M366" t="s" s="4">
        <v>663</v>
      </c>
      <c r="N366" t="s" s="4">
        <v>664</v>
      </c>
      <c r="O366" t="s" s="4">
        <v>665</v>
      </c>
      <c r="P366" t="s" s="4">
        <v>666</v>
      </c>
      <c r="Q366" t="s" s="4">
        <v>667</v>
      </c>
      <c r="R366" t="s" s="4">
        <v>668</v>
      </c>
      <c r="S366" t="s" s="4">
        <v>669</v>
      </c>
      <c r="T366" t="s" s="4">
        <v>670</v>
      </c>
    </row>
    <row r="367" ht="45.0" customHeight="true">
      <c r="A367" t="s" s="4">
        <v>264</v>
      </c>
      <c r="B367" t="s" s="4">
        <v>1042</v>
      </c>
      <c r="C367" t="s" s="4">
        <v>656</v>
      </c>
      <c r="D367" t="s" s="4">
        <v>657</v>
      </c>
      <c r="E367" t="s" s="4">
        <v>658</v>
      </c>
      <c r="F367" t="s" s="4">
        <v>6</v>
      </c>
      <c r="G367" t="s" s="4">
        <v>96</v>
      </c>
      <c r="H367" t="s" s="4">
        <v>659</v>
      </c>
      <c r="I367" t="s" s="4">
        <v>660</v>
      </c>
      <c r="J367" t="s" s="4">
        <v>8</v>
      </c>
      <c r="K367" t="s" s="4">
        <v>661</v>
      </c>
      <c r="L367" t="s" s="4">
        <v>662</v>
      </c>
      <c r="M367" t="s" s="4">
        <v>663</v>
      </c>
      <c r="N367" t="s" s="4">
        <v>664</v>
      </c>
      <c r="O367" t="s" s="4">
        <v>665</v>
      </c>
      <c r="P367" t="s" s="4">
        <v>666</v>
      </c>
      <c r="Q367" t="s" s="4">
        <v>667</v>
      </c>
      <c r="R367" t="s" s="4">
        <v>668</v>
      </c>
      <c r="S367" t="s" s="4">
        <v>669</v>
      </c>
      <c r="T367" t="s" s="4">
        <v>670</v>
      </c>
    </row>
    <row r="368" ht="45.0" customHeight="true">
      <c r="A368" t="s" s="4">
        <v>264</v>
      </c>
      <c r="B368" t="s" s="4">
        <v>1043</v>
      </c>
      <c r="C368" t="s" s="4">
        <v>656</v>
      </c>
      <c r="D368" t="s" s="4">
        <v>657</v>
      </c>
      <c r="E368" t="s" s="4">
        <v>658</v>
      </c>
      <c r="F368" t="s" s="4">
        <v>6</v>
      </c>
      <c r="G368" t="s" s="4">
        <v>96</v>
      </c>
      <c r="H368" t="s" s="4">
        <v>659</v>
      </c>
      <c r="I368" t="s" s="4">
        <v>660</v>
      </c>
      <c r="J368" t="s" s="4">
        <v>8</v>
      </c>
      <c r="K368" t="s" s="4">
        <v>661</v>
      </c>
      <c r="L368" t="s" s="4">
        <v>662</v>
      </c>
      <c r="M368" t="s" s="4">
        <v>663</v>
      </c>
      <c r="N368" t="s" s="4">
        <v>664</v>
      </c>
      <c r="O368" t="s" s="4">
        <v>665</v>
      </c>
      <c r="P368" t="s" s="4">
        <v>666</v>
      </c>
      <c r="Q368" t="s" s="4">
        <v>667</v>
      </c>
      <c r="R368" t="s" s="4">
        <v>668</v>
      </c>
      <c r="S368" t="s" s="4">
        <v>669</v>
      </c>
      <c r="T368" t="s" s="4">
        <v>670</v>
      </c>
    </row>
    <row r="369" ht="45.0" customHeight="true">
      <c r="A369" t="s" s="4">
        <v>264</v>
      </c>
      <c r="B369" t="s" s="4">
        <v>1044</v>
      </c>
      <c r="C369" t="s" s="4">
        <v>656</v>
      </c>
      <c r="D369" t="s" s="4">
        <v>657</v>
      </c>
      <c r="E369" t="s" s="4">
        <v>658</v>
      </c>
      <c r="F369" t="s" s="4">
        <v>6</v>
      </c>
      <c r="G369" t="s" s="4">
        <v>96</v>
      </c>
      <c r="H369" t="s" s="4">
        <v>659</v>
      </c>
      <c r="I369" t="s" s="4">
        <v>660</v>
      </c>
      <c r="J369" t="s" s="4">
        <v>8</v>
      </c>
      <c r="K369" t="s" s="4">
        <v>661</v>
      </c>
      <c r="L369" t="s" s="4">
        <v>662</v>
      </c>
      <c r="M369" t="s" s="4">
        <v>663</v>
      </c>
      <c r="N369" t="s" s="4">
        <v>664</v>
      </c>
      <c r="O369" t="s" s="4">
        <v>665</v>
      </c>
      <c r="P369" t="s" s="4">
        <v>666</v>
      </c>
      <c r="Q369" t="s" s="4">
        <v>667</v>
      </c>
      <c r="R369" t="s" s="4">
        <v>668</v>
      </c>
      <c r="S369" t="s" s="4">
        <v>669</v>
      </c>
      <c r="T369" t="s" s="4">
        <v>670</v>
      </c>
    </row>
    <row r="370" ht="45.0" customHeight="true">
      <c r="A370" t="s" s="4">
        <v>264</v>
      </c>
      <c r="B370" t="s" s="4">
        <v>1045</v>
      </c>
      <c r="C370" t="s" s="4">
        <v>656</v>
      </c>
      <c r="D370" t="s" s="4">
        <v>657</v>
      </c>
      <c r="E370" t="s" s="4">
        <v>658</v>
      </c>
      <c r="F370" t="s" s="4">
        <v>6</v>
      </c>
      <c r="G370" t="s" s="4">
        <v>96</v>
      </c>
      <c r="H370" t="s" s="4">
        <v>659</v>
      </c>
      <c r="I370" t="s" s="4">
        <v>660</v>
      </c>
      <c r="J370" t="s" s="4">
        <v>8</v>
      </c>
      <c r="K370" t="s" s="4">
        <v>661</v>
      </c>
      <c r="L370" t="s" s="4">
        <v>662</v>
      </c>
      <c r="M370" t="s" s="4">
        <v>663</v>
      </c>
      <c r="N370" t="s" s="4">
        <v>664</v>
      </c>
      <c r="O370" t="s" s="4">
        <v>665</v>
      </c>
      <c r="P370" t="s" s="4">
        <v>666</v>
      </c>
      <c r="Q370" t="s" s="4">
        <v>667</v>
      </c>
      <c r="R370" t="s" s="4">
        <v>668</v>
      </c>
      <c r="S370" t="s" s="4">
        <v>669</v>
      </c>
      <c r="T370" t="s" s="4">
        <v>670</v>
      </c>
    </row>
    <row r="371" ht="45.0" customHeight="true">
      <c r="A371" t="s" s="4">
        <v>264</v>
      </c>
      <c r="B371" t="s" s="4">
        <v>1046</v>
      </c>
      <c r="C371" t="s" s="4">
        <v>656</v>
      </c>
      <c r="D371" t="s" s="4">
        <v>657</v>
      </c>
      <c r="E371" t="s" s="4">
        <v>658</v>
      </c>
      <c r="F371" t="s" s="4">
        <v>6</v>
      </c>
      <c r="G371" t="s" s="4">
        <v>96</v>
      </c>
      <c r="H371" t="s" s="4">
        <v>659</v>
      </c>
      <c r="I371" t="s" s="4">
        <v>660</v>
      </c>
      <c r="J371" t="s" s="4">
        <v>8</v>
      </c>
      <c r="K371" t="s" s="4">
        <v>661</v>
      </c>
      <c r="L371" t="s" s="4">
        <v>662</v>
      </c>
      <c r="M371" t="s" s="4">
        <v>663</v>
      </c>
      <c r="N371" t="s" s="4">
        <v>664</v>
      </c>
      <c r="O371" t="s" s="4">
        <v>665</v>
      </c>
      <c r="P371" t="s" s="4">
        <v>666</v>
      </c>
      <c r="Q371" t="s" s="4">
        <v>667</v>
      </c>
      <c r="R371" t="s" s="4">
        <v>668</v>
      </c>
      <c r="S371" t="s" s="4">
        <v>669</v>
      </c>
      <c r="T371" t="s" s="4">
        <v>670</v>
      </c>
    </row>
    <row r="372" ht="45.0" customHeight="true">
      <c r="A372" t="s" s="4">
        <v>264</v>
      </c>
      <c r="B372" t="s" s="4">
        <v>1047</v>
      </c>
      <c r="C372" t="s" s="4">
        <v>656</v>
      </c>
      <c r="D372" t="s" s="4">
        <v>657</v>
      </c>
      <c r="E372" t="s" s="4">
        <v>658</v>
      </c>
      <c r="F372" t="s" s="4">
        <v>6</v>
      </c>
      <c r="G372" t="s" s="4">
        <v>96</v>
      </c>
      <c r="H372" t="s" s="4">
        <v>659</v>
      </c>
      <c r="I372" t="s" s="4">
        <v>660</v>
      </c>
      <c r="J372" t="s" s="4">
        <v>8</v>
      </c>
      <c r="K372" t="s" s="4">
        <v>661</v>
      </c>
      <c r="L372" t="s" s="4">
        <v>662</v>
      </c>
      <c r="M372" t="s" s="4">
        <v>663</v>
      </c>
      <c r="N372" t="s" s="4">
        <v>664</v>
      </c>
      <c r="O372" t="s" s="4">
        <v>665</v>
      </c>
      <c r="P372" t="s" s="4">
        <v>666</v>
      </c>
      <c r="Q372" t="s" s="4">
        <v>667</v>
      </c>
      <c r="R372" t="s" s="4">
        <v>668</v>
      </c>
      <c r="S372" t="s" s="4">
        <v>669</v>
      </c>
      <c r="T372" t="s" s="4">
        <v>670</v>
      </c>
    </row>
    <row r="373" ht="45.0" customHeight="true">
      <c r="A373" t="s" s="4">
        <v>264</v>
      </c>
      <c r="B373" t="s" s="4">
        <v>1048</v>
      </c>
      <c r="C373" t="s" s="4">
        <v>656</v>
      </c>
      <c r="D373" t="s" s="4">
        <v>657</v>
      </c>
      <c r="E373" t="s" s="4">
        <v>658</v>
      </c>
      <c r="F373" t="s" s="4">
        <v>6</v>
      </c>
      <c r="G373" t="s" s="4">
        <v>96</v>
      </c>
      <c r="H373" t="s" s="4">
        <v>659</v>
      </c>
      <c r="I373" t="s" s="4">
        <v>660</v>
      </c>
      <c r="J373" t="s" s="4">
        <v>8</v>
      </c>
      <c r="K373" t="s" s="4">
        <v>661</v>
      </c>
      <c r="L373" t="s" s="4">
        <v>662</v>
      </c>
      <c r="M373" t="s" s="4">
        <v>663</v>
      </c>
      <c r="N373" t="s" s="4">
        <v>664</v>
      </c>
      <c r="O373" t="s" s="4">
        <v>665</v>
      </c>
      <c r="P373" t="s" s="4">
        <v>666</v>
      </c>
      <c r="Q373" t="s" s="4">
        <v>667</v>
      </c>
      <c r="R373" t="s" s="4">
        <v>668</v>
      </c>
      <c r="S373" t="s" s="4">
        <v>669</v>
      </c>
      <c r="T373" t="s" s="4">
        <v>670</v>
      </c>
    </row>
    <row r="374" ht="45.0" customHeight="true">
      <c r="A374" t="s" s="4">
        <v>264</v>
      </c>
      <c r="B374" t="s" s="4">
        <v>1049</v>
      </c>
      <c r="C374" t="s" s="4">
        <v>656</v>
      </c>
      <c r="D374" t="s" s="4">
        <v>657</v>
      </c>
      <c r="E374" t="s" s="4">
        <v>658</v>
      </c>
      <c r="F374" t="s" s="4">
        <v>6</v>
      </c>
      <c r="G374" t="s" s="4">
        <v>96</v>
      </c>
      <c r="H374" t="s" s="4">
        <v>659</v>
      </c>
      <c r="I374" t="s" s="4">
        <v>660</v>
      </c>
      <c r="J374" t="s" s="4">
        <v>8</v>
      </c>
      <c r="K374" t="s" s="4">
        <v>661</v>
      </c>
      <c r="L374" t="s" s="4">
        <v>662</v>
      </c>
      <c r="M374" t="s" s="4">
        <v>663</v>
      </c>
      <c r="N374" t="s" s="4">
        <v>664</v>
      </c>
      <c r="O374" t="s" s="4">
        <v>665</v>
      </c>
      <c r="P374" t="s" s="4">
        <v>666</v>
      </c>
      <c r="Q374" t="s" s="4">
        <v>667</v>
      </c>
      <c r="R374" t="s" s="4">
        <v>668</v>
      </c>
      <c r="S374" t="s" s="4">
        <v>669</v>
      </c>
      <c r="T374" t="s" s="4">
        <v>670</v>
      </c>
    </row>
    <row r="375" ht="45.0" customHeight="true">
      <c r="A375" t="s" s="4">
        <v>264</v>
      </c>
      <c r="B375" t="s" s="4">
        <v>1050</v>
      </c>
      <c r="C375" t="s" s="4">
        <v>656</v>
      </c>
      <c r="D375" t="s" s="4">
        <v>657</v>
      </c>
      <c r="E375" t="s" s="4">
        <v>658</v>
      </c>
      <c r="F375" t="s" s="4">
        <v>6</v>
      </c>
      <c r="G375" t="s" s="4">
        <v>96</v>
      </c>
      <c r="H375" t="s" s="4">
        <v>659</v>
      </c>
      <c r="I375" t="s" s="4">
        <v>660</v>
      </c>
      <c r="J375" t="s" s="4">
        <v>8</v>
      </c>
      <c r="K375" t="s" s="4">
        <v>661</v>
      </c>
      <c r="L375" t="s" s="4">
        <v>662</v>
      </c>
      <c r="M375" t="s" s="4">
        <v>663</v>
      </c>
      <c r="N375" t="s" s="4">
        <v>664</v>
      </c>
      <c r="O375" t="s" s="4">
        <v>665</v>
      </c>
      <c r="P375" t="s" s="4">
        <v>666</v>
      </c>
      <c r="Q375" t="s" s="4">
        <v>667</v>
      </c>
      <c r="R375" t="s" s="4">
        <v>668</v>
      </c>
      <c r="S375" t="s" s="4">
        <v>669</v>
      </c>
      <c r="T375" t="s" s="4">
        <v>670</v>
      </c>
    </row>
    <row r="376" ht="45.0" customHeight="true">
      <c r="A376" t="s" s="4">
        <v>264</v>
      </c>
      <c r="B376" t="s" s="4">
        <v>1051</v>
      </c>
      <c r="C376" t="s" s="4">
        <v>656</v>
      </c>
      <c r="D376" t="s" s="4">
        <v>657</v>
      </c>
      <c r="E376" t="s" s="4">
        <v>658</v>
      </c>
      <c r="F376" t="s" s="4">
        <v>6</v>
      </c>
      <c r="G376" t="s" s="4">
        <v>96</v>
      </c>
      <c r="H376" t="s" s="4">
        <v>659</v>
      </c>
      <c r="I376" t="s" s="4">
        <v>660</v>
      </c>
      <c r="J376" t="s" s="4">
        <v>8</v>
      </c>
      <c r="K376" t="s" s="4">
        <v>661</v>
      </c>
      <c r="L376" t="s" s="4">
        <v>662</v>
      </c>
      <c r="M376" t="s" s="4">
        <v>663</v>
      </c>
      <c r="N376" t="s" s="4">
        <v>664</v>
      </c>
      <c r="O376" t="s" s="4">
        <v>665</v>
      </c>
      <c r="P376" t="s" s="4">
        <v>666</v>
      </c>
      <c r="Q376" t="s" s="4">
        <v>667</v>
      </c>
      <c r="R376" t="s" s="4">
        <v>668</v>
      </c>
      <c r="S376" t="s" s="4">
        <v>669</v>
      </c>
      <c r="T376" t="s" s="4">
        <v>670</v>
      </c>
    </row>
    <row r="377" ht="45.0" customHeight="true">
      <c r="A377" t="s" s="4">
        <v>264</v>
      </c>
      <c r="B377" t="s" s="4">
        <v>1052</v>
      </c>
      <c r="C377" t="s" s="4">
        <v>656</v>
      </c>
      <c r="D377" t="s" s="4">
        <v>657</v>
      </c>
      <c r="E377" t="s" s="4">
        <v>658</v>
      </c>
      <c r="F377" t="s" s="4">
        <v>6</v>
      </c>
      <c r="G377" t="s" s="4">
        <v>96</v>
      </c>
      <c r="H377" t="s" s="4">
        <v>659</v>
      </c>
      <c r="I377" t="s" s="4">
        <v>660</v>
      </c>
      <c r="J377" t="s" s="4">
        <v>8</v>
      </c>
      <c r="K377" t="s" s="4">
        <v>661</v>
      </c>
      <c r="L377" t="s" s="4">
        <v>662</v>
      </c>
      <c r="M377" t="s" s="4">
        <v>663</v>
      </c>
      <c r="N377" t="s" s="4">
        <v>664</v>
      </c>
      <c r="O377" t="s" s="4">
        <v>665</v>
      </c>
      <c r="P377" t="s" s="4">
        <v>666</v>
      </c>
      <c r="Q377" t="s" s="4">
        <v>667</v>
      </c>
      <c r="R377" t="s" s="4">
        <v>668</v>
      </c>
      <c r="S377" t="s" s="4">
        <v>669</v>
      </c>
      <c r="T377" t="s" s="4">
        <v>670</v>
      </c>
    </row>
    <row r="378" ht="45.0" customHeight="true">
      <c r="A378" t="s" s="4">
        <v>264</v>
      </c>
      <c r="B378" t="s" s="4">
        <v>1053</v>
      </c>
      <c r="C378" t="s" s="4">
        <v>656</v>
      </c>
      <c r="D378" t="s" s="4">
        <v>657</v>
      </c>
      <c r="E378" t="s" s="4">
        <v>658</v>
      </c>
      <c r="F378" t="s" s="4">
        <v>6</v>
      </c>
      <c r="G378" t="s" s="4">
        <v>96</v>
      </c>
      <c r="H378" t="s" s="4">
        <v>659</v>
      </c>
      <c r="I378" t="s" s="4">
        <v>660</v>
      </c>
      <c r="J378" t="s" s="4">
        <v>8</v>
      </c>
      <c r="K378" t="s" s="4">
        <v>661</v>
      </c>
      <c r="L378" t="s" s="4">
        <v>662</v>
      </c>
      <c r="M378" t="s" s="4">
        <v>663</v>
      </c>
      <c r="N378" t="s" s="4">
        <v>664</v>
      </c>
      <c r="O378" t="s" s="4">
        <v>665</v>
      </c>
      <c r="P378" t="s" s="4">
        <v>666</v>
      </c>
      <c r="Q378" t="s" s="4">
        <v>667</v>
      </c>
      <c r="R378" t="s" s="4">
        <v>668</v>
      </c>
      <c r="S378" t="s" s="4">
        <v>669</v>
      </c>
      <c r="T378" t="s" s="4">
        <v>670</v>
      </c>
    </row>
    <row r="379" ht="45.0" customHeight="true">
      <c r="A379" t="s" s="4">
        <v>264</v>
      </c>
      <c r="B379" t="s" s="4">
        <v>1054</v>
      </c>
      <c r="C379" t="s" s="4">
        <v>656</v>
      </c>
      <c r="D379" t="s" s="4">
        <v>657</v>
      </c>
      <c r="E379" t="s" s="4">
        <v>658</v>
      </c>
      <c r="F379" t="s" s="4">
        <v>6</v>
      </c>
      <c r="G379" t="s" s="4">
        <v>96</v>
      </c>
      <c r="H379" t="s" s="4">
        <v>659</v>
      </c>
      <c r="I379" t="s" s="4">
        <v>660</v>
      </c>
      <c r="J379" t="s" s="4">
        <v>8</v>
      </c>
      <c r="K379" t="s" s="4">
        <v>661</v>
      </c>
      <c r="L379" t="s" s="4">
        <v>662</v>
      </c>
      <c r="M379" t="s" s="4">
        <v>663</v>
      </c>
      <c r="N379" t="s" s="4">
        <v>664</v>
      </c>
      <c r="O379" t="s" s="4">
        <v>665</v>
      </c>
      <c r="P379" t="s" s="4">
        <v>666</v>
      </c>
      <c r="Q379" t="s" s="4">
        <v>667</v>
      </c>
      <c r="R379" t="s" s="4">
        <v>668</v>
      </c>
      <c r="S379" t="s" s="4">
        <v>669</v>
      </c>
      <c r="T379" t="s" s="4">
        <v>670</v>
      </c>
    </row>
    <row r="380" ht="45.0" customHeight="true">
      <c r="A380" t="s" s="4">
        <v>264</v>
      </c>
      <c r="B380" t="s" s="4">
        <v>1055</v>
      </c>
      <c r="C380" t="s" s="4">
        <v>656</v>
      </c>
      <c r="D380" t="s" s="4">
        <v>657</v>
      </c>
      <c r="E380" t="s" s="4">
        <v>658</v>
      </c>
      <c r="F380" t="s" s="4">
        <v>6</v>
      </c>
      <c r="G380" t="s" s="4">
        <v>96</v>
      </c>
      <c r="H380" t="s" s="4">
        <v>659</v>
      </c>
      <c r="I380" t="s" s="4">
        <v>660</v>
      </c>
      <c r="J380" t="s" s="4">
        <v>8</v>
      </c>
      <c r="K380" t="s" s="4">
        <v>661</v>
      </c>
      <c r="L380" t="s" s="4">
        <v>662</v>
      </c>
      <c r="M380" t="s" s="4">
        <v>663</v>
      </c>
      <c r="N380" t="s" s="4">
        <v>664</v>
      </c>
      <c r="O380" t="s" s="4">
        <v>665</v>
      </c>
      <c r="P380" t="s" s="4">
        <v>666</v>
      </c>
      <c r="Q380" t="s" s="4">
        <v>667</v>
      </c>
      <c r="R380" t="s" s="4">
        <v>668</v>
      </c>
      <c r="S380" t="s" s="4">
        <v>669</v>
      </c>
      <c r="T380" t="s" s="4">
        <v>670</v>
      </c>
    </row>
    <row r="381" ht="45.0" customHeight="true">
      <c r="A381" t="s" s="4">
        <v>264</v>
      </c>
      <c r="B381" t="s" s="4">
        <v>1056</v>
      </c>
      <c r="C381" t="s" s="4">
        <v>656</v>
      </c>
      <c r="D381" t="s" s="4">
        <v>657</v>
      </c>
      <c r="E381" t="s" s="4">
        <v>658</v>
      </c>
      <c r="F381" t="s" s="4">
        <v>6</v>
      </c>
      <c r="G381" t="s" s="4">
        <v>96</v>
      </c>
      <c r="H381" t="s" s="4">
        <v>659</v>
      </c>
      <c r="I381" t="s" s="4">
        <v>660</v>
      </c>
      <c r="J381" t="s" s="4">
        <v>8</v>
      </c>
      <c r="K381" t="s" s="4">
        <v>661</v>
      </c>
      <c r="L381" t="s" s="4">
        <v>662</v>
      </c>
      <c r="M381" t="s" s="4">
        <v>663</v>
      </c>
      <c r="N381" t="s" s="4">
        <v>664</v>
      </c>
      <c r="O381" t="s" s="4">
        <v>665</v>
      </c>
      <c r="P381" t="s" s="4">
        <v>666</v>
      </c>
      <c r="Q381" t="s" s="4">
        <v>667</v>
      </c>
      <c r="R381" t="s" s="4">
        <v>668</v>
      </c>
      <c r="S381" t="s" s="4">
        <v>669</v>
      </c>
      <c r="T381" t="s" s="4">
        <v>670</v>
      </c>
    </row>
    <row r="382" ht="45.0" customHeight="true">
      <c r="A382" t="s" s="4">
        <v>264</v>
      </c>
      <c r="B382" t="s" s="4">
        <v>1057</v>
      </c>
      <c r="C382" t="s" s="4">
        <v>656</v>
      </c>
      <c r="D382" t="s" s="4">
        <v>657</v>
      </c>
      <c r="E382" t="s" s="4">
        <v>658</v>
      </c>
      <c r="F382" t="s" s="4">
        <v>6</v>
      </c>
      <c r="G382" t="s" s="4">
        <v>96</v>
      </c>
      <c r="H382" t="s" s="4">
        <v>659</v>
      </c>
      <c r="I382" t="s" s="4">
        <v>660</v>
      </c>
      <c r="J382" t="s" s="4">
        <v>8</v>
      </c>
      <c r="K382" t="s" s="4">
        <v>661</v>
      </c>
      <c r="L382" t="s" s="4">
        <v>662</v>
      </c>
      <c r="M382" t="s" s="4">
        <v>663</v>
      </c>
      <c r="N382" t="s" s="4">
        <v>664</v>
      </c>
      <c r="O382" t="s" s="4">
        <v>665</v>
      </c>
      <c r="P382" t="s" s="4">
        <v>666</v>
      </c>
      <c r="Q382" t="s" s="4">
        <v>667</v>
      </c>
      <c r="R382" t="s" s="4">
        <v>668</v>
      </c>
      <c r="S382" t="s" s="4">
        <v>669</v>
      </c>
      <c r="T382" t="s" s="4">
        <v>670</v>
      </c>
    </row>
    <row r="383" ht="45.0" customHeight="true">
      <c r="A383" t="s" s="4">
        <v>264</v>
      </c>
      <c r="B383" t="s" s="4">
        <v>1058</v>
      </c>
      <c r="C383" t="s" s="4">
        <v>656</v>
      </c>
      <c r="D383" t="s" s="4">
        <v>657</v>
      </c>
      <c r="E383" t="s" s="4">
        <v>658</v>
      </c>
      <c r="F383" t="s" s="4">
        <v>6</v>
      </c>
      <c r="G383" t="s" s="4">
        <v>96</v>
      </c>
      <c r="H383" t="s" s="4">
        <v>659</v>
      </c>
      <c r="I383" t="s" s="4">
        <v>660</v>
      </c>
      <c r="J383" t="s" s="4">
        <v>8</v>
      </c>
      <c r="K383" t="s" s="4">
        <v>661</v>
      </c>
      <c r="L383" t="s" s="4">
        <v>662</v>
      </c>
      <c r="M383" t="s" s="4">
        <v>663</v>
      </c>
      <c r="N383" t="s" s="4">
        <v>664</v>
      </c>
      <c r="O383" t="s" s="4">
        <v>665</v>
      </c>
      <c r="P383" t="s" s="4">
        <v>666</v>
      </c>
      <c r="Q383" t="s" s="4">
        <v>667</v>
      </c>
      <c r="R383" t="s" s="4">
        <v>668</v>
      </c>
      <c r="S383" t="s" s="4">
        <v>669</v>
      </c>
      <c r="T383" t="s" s="4">
        <v>670</v>
      </c>
    </row>
    <row r="384" ht="45.0" customHeight="true">
      <c r="A384" t="s" s="4">
        <v>264</v>
      </c>
      <c r="B384" t="s" s="4">
        <v>1059</v>
      </c>
      <c r="C384" t="s" s="4">
        <v>656</v>
      </c>
      <c r="D384" t="s" s="4">
        <v>657</v>
      </c>
      <c r="E384" t="s" s="4">
        <v>658</v>
      </c>
      <c r="F384" t="s" s="4">
        <v>6</v>
      </c>
      <c r="G384" t="s" s="4">
        <v>96</v>
      </c>
      <c r="H384" t="s" s="4">
        <v>659</v>
      </c>
      <c r="I384" t="s" s="4">
        <v>660</v>
      </c>
      <c r="J384" t="s" s="4">
        <v>8</v>
      </c>
      <c r="K384" t="s" s="4">
        <v>661</v>
      </c>
      <c r="L384" t="s" s="4">
        <v>662</v>
      </c>
      <c r="M384" t="s" s="4">
        <v>663</v>
      </c>
      <c r="N384" t="s" s="4">
        <v>664</v>
      </c>
      <c r="O384" t="s" s="4">
        <v>665</v>
      </c>
      <c r="P384" t="s" s="4">
        <v>666</v>
      </c>
      <c r="Q384" t="s" s="4">
        <v>667</v>
      </c>
      <c r="R384" t="s" s="4">
        <v>668</v>
      </c>
      <c r="S384" t="s" s="4">
        <v>669</v>
      </c>
      <c r="T384" t="s" s="4">
        <v>670</v>
      </c>
    </row>
    <row r="385" ht="45.0" customHeight="true">
      <c r="A385" t="s" s="4">
        <v>264</v>
      </c>
      <c r="B385" t="s" s="4">
        <v>1060</v>
      </c>
      <c r="C385" t="s" s="4">
        <v>656</v>
      </c>
      <c r="D385" t="s" s="4">
        <v>657</v>
      </c>
      <c r="E385" t="s" s="4">
        <v>658</v>
      </c>
      <c r="F385" t="s" s="4">
        <v>6</v>
      </c>
      <c r="G385" t="s" s="4">
        <v>96</v>
      </c>
      <c r="H385" t="s" s="4">
        <v>659</v>
      </c>
      <c r="I385" t="s" s="4">
        <v>660</v>
      </c>
      <c r="J385" t="s" s="4">
        <v>8</v>
      </c>
      <c r="K385" t="s" s="4">
        <v>661</v>
      </c>
      <c r="L385" t="s" s="4">
        <v>662</v>
      </c>
      <c r="M385" t="s" s="4">
        <v>663</v>
      </c>
      <c r="N385" t="s" s="4">
        <v>664</v>
      </c>
      <c r="O385" t="s" s="4">
        <v>665</v>
      </c>
      <c r="P385" t="s" s="4">
        <v>666</v>
      </c>
      <c r="Q385" t="s" s="4">
        <v>667</v>
      </c>
      <c r="R385" t="s" s="4">
        <v>668</v>
      </c>
      <c r="S385" t="s" s="4">
        <v>669</v>
      </c>
      <c r="T385" t="s" s="4">
        <v>670</v>
      </c>
    </row>
    <row r="386" ht="45.0" customHeight="true">
      <c r="A386" t="s" s="4">
        <v>272</v>
      </c>
      <c r="B386" t="s" s="4">
        <v>1061</v>
      </c>
      <c r="C386" t="s" s="4">
        <v>656</v>
      </c>
      <c r="D386" t="s" s="4">
        <v>657</v>
      </c>
      <c r="E386" t="s" s="4">
        <v>658</v>
      </c>
      <c r="F386" t="s" s="4">
        <v>6</v>
      </c>
      <c r="G386" t="s" s="4">
        <v>96</v>
      </c>
      <c r="H386" t="s" s="4">
        <v>659</v>
      </c>
      <c r="I386" t="s" s="4">
        <v>660</v>
      </c>
      <c r="J386" t="s" s="4">
        <v>8</v>
      </c>
      <c r="K386" t="s" s="4">
        <v>661</v>
      </c>
      <c r="L386" t="s" s="4">
        <v>662</v>
      </c>
      <c r="M386" t="s" s="4">
        <v>663</v>
      </c>
      <c r="N386" t="s" s="4">
        <v>664</v>
      </c>
      <c r="O386" t="s" s="4">
        <v>665</v>
      </c>
      <c r="P386" t="s" s="4">
        <v>666</v>
      </c>
      <c r="Q386" t="s" s="4">
        <v>667</v>
      </c>
      <c r="R386" t="s" s="4">
        <v>668</v>
      </c>
      <c r="S386" t="s" s="4">
        <v>669</v>
      </c>
      <c r="T386" t="s" s="4">
        <v>670</v>
      </c>
    </row>
    <row r="387" ht="45.0" customHeight="true">
      <c r="A387" t="s" s="4">
        <v>272</v>
      </c>
      <c r="B387" t="s" s="4">
        <v>1062</v>
      </c>
      <c r="C387" t="s" s="4">
        <v>656</v>
      </c>
      <c r="D387" t="s" s="4">
        <v>657</v>
      </c>
      <c r="E387" t="s" s="4">
        <v>658</v>
      </c>
      <c r="F387" t="s" s="4">
        <v>6</v>
      </c>
      <c r="G387" t="s" s="4">
        <v>96</v>
      </c>
      <c r="H387" t="s" s="4">
        <v>659</v>
      </c>
      <c r="I387" t="s" s="4">
        <v>660</v>
      </c>
      <c r="J387" t="s" s="4">
        <v>8</v>
      </c>
      <c r="K387" t="s" s="4">
        <v>661</v>
      </c>
      <c r="L387" t="s" s="4">
        <v>662</v>
      </c>
      <c r="M387" t="s" s="4">
        <v>663</v>
      </c>
      <c r="N387" t="s" s="4">
        <v>664</v>
      </c>
      <c r="O387" t="s" s="4">
        <v>665</v>
      </c>
      <c r="P387" t="s" s="4">
        <v>666</v>
      </c>
      <c r="Q387" t="s" s="4">
        <v>667</v>
      </c>
      <c r="R387" t="s" s="4">
        <v>668</v>
      </c>
      <c r="S387" t="s" s="4">
        <v>669</v>
      </c>
      <c r="T387" t="s" s="4">
        <v>670</v>
      </c>
    </row>
    <row r="388" ht="45.0" customHeight="true">
      <c r="A388" t="s" s="4">
        <v>272</v>
      </c>
      <c r="B388" t="s" s="4">
        <v>1063</v>
      </c>
      <c r="C388" t="s" s="4">
        <v>656</v>
      </c>
      <c r="D388" t="s" s="4">
        <v>657</v>
      </c>
      <c r="E388" t="s" s="4">
        <v>658</v>
      </c>
      <c r="F388" t="s" s="4">
        <v>6</v>
      </c>
      <c r="G388" t="s" s="4">
        <v>96</v>
      </c>
      <c r="H388" t="s" s="4">
        <v>659</v>
      </c>
      <c r="I388" t="s" s="4">
        <v>660</v>
      </c>
      <c r="J388" t="s" s="4">
        <v>8</v>
      </c>
      <c r="K388" t="s" s="4">
        <v>661</v>
      </c>
      <c r="L388" t="s" s="4">
        <v>662</v>
      </c>
      <c r="M388" t="s" s="4">
        <v>663</v>
      </c>
      <c r="N388" t="s" s="4">
        <v>664</v>
      </c>
      <c r="O388" t="s" s="4">
        <v>665</v>
      </c>
      <c r="P388" t="s" s="4">
        <v>666</v>
      </c>
      <c r="Q388" t="s" s="4">
        <v>667</v>
      </c>
      <c r="R388" t="s" s="4">
        <v>668</v>
      </c>
      <c r="S388" t="s" s="4">
        <v>669</v>
      </c>
      <c r="T388" t="s" s="4">
        <v>670</v>
      </c>
    </row>
    <row r="389" ht="45.0" customHeight="true">
      <c r="A389" t="s" s="4">
        <v>272</v>
      </c>
      <c r="B389" t="s" s="4">
        <v>1064</v>
      </c>
      <c r="C389" t="s" s="4">
        <v>656</v>
      </c>
      <c r="D389" t="s" s="4">
        <v>657</v>
      </c>
      <c r="E389" t="s" s="4">
        <v>658</v>
      </c>
      <c r="F389" t="s" s="4">
        <v>6</v>
      </c>
      <c r="G389" t="s" s="4">
        <v>96</v>
      </c>
      <c r="H389" t="s" s="4">
        <v>659</v>
      </c>
      <c r="I389" t="s" s="4">
        <v>660</v>
      </c>
      <c r="J389" t="s" s="4">
        <v>8</v>
      </c>
      <c r="K389" t="s" s="4">
        <v>661</v>
      </c>
      <c r="L389" t="s" s="4">
        <v>662</v>
      </c>
      <c r="M389" t="s" s="4">
        <v>663</v>
      </c>
      <c r="N389" t="s" s="4">
        <v>664</v>
      </c>
      <c r="O389" t="s" s="4">
        <v>665</v>
      </c>
      <c r="P389" t="s" s="4">
        <v>666</v>
      </c>
      <c r="Q389" t="s" s="4">
        <v>667</v>
      </c>
      <c r="R389" t="s" s="4">
        <v>668</v>
      </c>
      <c r="S389" t="s" s="4">
        <v>669</v>
      </c>
      <c r="T389" t="s" s="4">
        <v>670</v>
      </c>
    </row>
    <row r="390" ht="45.0" customHeight="true">
      <c r="A390" t="s" s="4">
        <v>272</v>
      </c>
      <c r="B390" t="s" s="4">
        <v>1065</v>
      </c>
      <c r="C390" t="s" s="4">
        <v>656</v>
      </c>
      <c r="D390" t="s" s="4">
        <v>657</v>
      </c>
      <c r="E390" t="s" s="4">
        <v>658</v>
      </c>
      <c r="F390" t="s" s="4">
        <v>6</v>
      </c>
      <c r="G390" t="s" s="4">
        <v>96</v>
      </c>
      <c r="H390" t="s" s="4">
        <v>659</v>
      </c>
      <c r="I390" t="s" s="4">
        <v>660</v>
      </c>
      <c r="J390" t="s" s="4">
        <v>8</v>
      </c>
      <c r="K390" t="s" s="4">
        <v>661</v>
      </c>
      <c r="L390" t="s" s="4">
        <v>662</v>
      </c>
      <c r="M390" t="s" s="4">
        <v>663</v>
      </c>
      <c r="N390" t="s" s="4">
        <v>664</v>
      </c>
      <c r="O390" t="s" s="4">
        <v>665</v>
      </c>
      <c r="P390" t="s" s="4">
        <v>666</v>
      </c>
      <c r="Q390" t="s" s="4">
        <v>667</v>
      </c>
      <c r="R390" t="s" s="4">
        <v>668</v>
      </c>
      <c r="S390" t="s" s="4">
        <v>669</v>
      </c>
      <c r="T390" t="s" s="4">
        <v>670</v>
      </c>
    </row>
    <row r="391" ht="45.0" customHeight="true">
      <c r="A391" t="s" s="4">
        <v>272</v>
      </c>
      <c r="B391" t="s" s="4">
        <v>1066</v>
      </c>
      <c r="C391" t="s" s="4">
        <v>656</v>
      </c>
      <c r="D391" t="s" s="4">
        <v>657</v>
      </c>
      <c r="E391" t="s" s="4">
        <v>658</v>
      </c>
      <c r="F391" t="s" s="4">
        <v>6</v>
      </c>
      <c r="G391" t="s" s="4">
        <v>96</v>
      </c>
      <c r="H391" t="s" s="4">
        <v>659</v>
      </c>
      <c r="I391" t="s" s="4">
        <v>660</v>
      </c>
      <c r="J391" t="s" s="4">
        <v>8</v>
      </c>
      <c r="K391" t="s" s="4">
        <v>661</v>
      </c>
      <c r="L391" t="s" s="4">
        <v>662</v>
      </c>
      <c r="M391" t="s" s="4">
        <v>663</v>
      </c>
      <c r="N391" t="s" s="4">
        <v>664</v>
      </c>
      <c r="O391" t="s" s="4">
        <v>665</v>
      </c>
      <c r="P391" t="s" s="4">
        <v>666</v>
      </c>
      <c r="Q391" t="s" s="4">
        <v>667</v>
      </c>
      <c r="R391" t="s" s="4">
        <v>668</v>
      </c>
      <c r="S391" t="s" s="4">
        <v>669</v>
      </c>
      <c r="T391" t="s" s="4">
        <v>670</v>
      </c>
    </row>
    <row r="392" ht="45.0" customHeight="true">
      <c r="A392" t="s" s="4">
        <v>272</v>
      </c>
      <c r="B392" t="s" s="4">
        <v>1067</v>
      </c>
      <c r="C392" t="s" s="4">
        <v>656</v>
      </c>
      <c r="D392" t="s" s="4">
        <v>657</v>
      </c>
      <c r="E392" t="s" s="4">
        <v>658</v>
      </c>
      <c r="F392" t="s" s="4">
        <v>6</v>
      </c>
      <c r="G392" t="s" s="4">
        <v>96</v>
      </c>
      <c r="H392" t="s" s="4">
        <v>659</v>
      </c>
      <c r="I392" t="s" s="4">
        <v>660</v>
      </c>
      <c r="J392" t="s" s="4">
        <v>8</v>
      </c>
      <c r="K392" t="s" s="4">
        <v>661</v>
      </c>
      <c r="L392" t="s" s="4">
        <v>662</v>
      </c>
      <c r="M392" t="s" s="4">
        <v>663</v>
      </c>
      <c r="N392" t="s" s="4">
        <v>664</v>
      </c>
      <c r="O392" t="s" s="4">
        <v>665</v>
      </c>
      <c r="P392" t="s" s="4">
        <v>666</v>
      </c>
      <c r="Q392" t="s" s="4">
        <v>667</v>
      </c>
      <c r="R392" t="s" s="4">
        <v>668</v>
      </c>
      <c r="S392" t="s" s="4">
        <v>669</v>
      </c>
      <c r="T392" t="s" s="4">
        <v>670</v>
      </c>
    </row>
    <row r="393" ht="45.0" customHeight="true">
      <c r="A393" t="s" s="4">
        <v>272</v>
      </c>
      <c r="B393" t="s" s="4">
        <v>1068</v>
      </c>
      <c r="C393" t="s" s="4">
        <v>656</v>
      </c>
      <c r="D393" t="s" s="4">
        <v>657</v>
      </c>
      <c r="E393" t="s" s="4">
        <v>658</v>
      </c>
      <c r="F393" t="s" s="4">
        <v>6</v>
      </c>
      <c r="G393" t="s" s="4">
        <v>96</v>
      </c>
      <c r="H393" t="s" s="4">
        <v>659</v>
      </c>
      <c r="I393" t="s" s="4">
        <v>660</v>
      </c>
      <c r="J393" t="s" s="4">
        <v>8</v>
      </c>
      <c r="K393" t="s" s="4">
        <v>661</v>
      </c>
      <c r="L393" t="s" s="4">
        <v>662</v>
      </c>
      <c r="M393" t="s" s="4">
        <v>663</v>
      </c>
      <c r="N393" t="s" s="4">
        <v>664</v>
      </c>
      <c r="O393" t="s" s="4">
        <v>665</v>
      </c>
      <c r="P393" t="s" s="4">
        <v>666</v>
      </c>
      <c r="Q393" t="s" s="4">
        <v>667</v>
      </c>
      <c r="R393" t="s" s="4">
        <v>668</v>
      </c>
      <c r="S393" t="s" s="4">
        <v>669</v>
      </c>
      <c r="T393" t="s" s="4">
        <v>670</v>
      </c>
    </row>
    <row r="394" ht="45.0" customHeight="true">
      <c r="A394" t="s" s="4">
        <v>272</v>
      </c>
      <c r="B394" t="s" s="4">
        <v>1069</v>
      </c>
      <c r="C394" t="s" s="4">
        <v>656</v>
      </c>
      <c r="D394" t="s" s="4">
        <v>657</v>
      </c>
      <c r="E394" t="s" s="4">
        <v>658</v>
      </c>
      <c r="F394" t="s" s="4">
        <v>6</v>
      </c>
      <c r="G394" t="s" s="4">
        <v>96</v>
      </c>
      <c r="H394" t="s" s="4">
        <v>659</v>
      </c>
      <c r="I394" t="s" s="4">
        <v>660</v>
      </c>
      <c r="J394" t="s" s="4">
        <v>8</v>
      </c>
      <c r="K394" t="s" s="4">
        <v>661</v>
      </c>
      <c r="L394" t="s" s="4">
        <v>662</v>
      </c>
      <c r="M394" t="s" s="4">
        <v>663</v>
      </c>
      <c r="N394" t="s" s="4">
        <v>664</v>
      </c>
      <c r="O394" t="s" s="4">
        <v>665</v>
      </c>
      <c r="P394" t="s" s="4">
        <v>666</v>
      </c>
      <c r="Q394" t="s" s="4">
        <v>667</v>
      </c>
      <c r="R394" t="s" s="4">
        <v>668</v>
      </c>
      <c r="S394" t="s" s="4">
        <v>669</v>
      </c>
      <c r="T394" t="s" s="4">
        <v>670</v>
      </c>
    </row>
    <row r="395" ht="45.0" customHeight="true">
      <c r="A395" t="s" s="4">
        <v>272</v>
      </c>
      <c r="B395" t="s" s="4">
        <v>1070</v>
      </c>
      <c r="C395" t="s" s="4">
        <v>656</v>
      </c>
      <c r="D395" t="s" s="4">
        <v>657</v>
      </c>
      <c r="E395" t="s" s="4">
        <v>658</v>
      </c>
      <c r="F395" t="s" s="4">
        <v>6</v>
      </c>
      <c r="G395" t="s" s="4">
        <v>96</v>
      </c>
      <c r="H395" t="s" s="4">
        <v>659</v>
      </c>
      <c r="I395" t="s" s="4">
        <v>660</v>
      </c>
      <c r="J395" t="s" s="4">
        <v>8</v>
      </c>
      <c r="K395" t="s" s="4">
        <v>661</v>
      </c>
      <c r="L395" t="s" s="4">
        <v>662</v>
      </c>
      <c r="M395" t="s" s="4">
        <v>663</v>
      </c>
      <c r="N395" t="s" s="4">
        <v>664</v>
      </c>
      <c r="O395" t="s" s="4">
        <v>665</v>
      </c>
      <c r="P395" t="s" s="4">
        <v>666</v>
      </c>
      <c r="Q395" t="s" s="4">
        <v>667</v>
      </c>
      <c r="R395" t="s" s="4">
        <v>668</v>
      </c>
      <c r="S395" t="s" s="4">
        <v>669</v>
      </c>
      <c r="T395" t="s" s="4">
        <v>670</v>
      </c>
    </row>
    <row r="396" ht="45.0" customHeight="true">
      <c r="A396" t="s" s="4">
        <v>272</v>
      </c>
      <c r="B396" t="s" s="4">
        <v>1071</v>
      </c>
      <c r="C396" t="s" s="4">
        <v>656</v>
      </c>
      <c r="D396" t="s" s="4">
        <v>657</v>
      </c>
      <c r="E396" t="s" s="4">
        <v>658</v>
      </c>
      <c r="F396" t="s" s="4">
        <v>6</v>
      </c>
      <c r="G396" t="s" s="4">
        <v>96</v>
      </c>
      <c r="H396" t="s" s="4">
        <v>659</v>
      </c>
      <c r="I396" t="s" s="4">
        <v>660</v>
      </c>
      <c r="J396" t="s" s="4">
        <v>8</v>
      </c>
      <c r="K396" t="s" s="4">
        <v>661</v>
      </c>
      <c r="L396" t="s" s="4">
        <v>662</v>
      </c>
      <c r="M396" t="s" s="4">
        <v>663</v>
      </c>
      <c r="N396" t="s" s="4">
        <v>664</v>
      </c>
      <c r="O396" t="s" s="4">
        <v>665</v>
      </c>
      <c r="P396" t="s" s="4">
        <v>666</v>
      </c>
      <c r="Q396" t="s" s="4">
        <v>667</v>
      </c>
      <c r="R396" t="s" s="4">
        <v>668</v>
      </c>
      <c r="S396" t="s" s="4">
        <v>669</v>
      </c>
      <c r="T396" t="s" s="4">
        <v>670</v>
      </c>
    </row>
    <row r="397" ht="45.0" customHeight="true">
      <c r="A397" t="s" s="4">
        <v>272</v>
      </c>
      <c r="B397" t="s" s="4">
        <v>1072</v>
      </c>
      <c r="C397" t="s" s="4">
        <v>656</v>
      </c>
      <c r="D397" t="s" s="4">
        <v>657</v>
      </c>
      <c r="E397" t="s" s="4">
        <v>658</v>
      </c>
      <c r="F397" t="s" s="4">
        <v>6</v>
      </c>
      <c r="G397" t="s" s="4">
        <v>96</v>
      </c>
      <c r="H397" t="s" s="4">
        <v>659</v>
      </c>
      <c r="I397" t="s" s="4">
        <v>660</v>
      </c>
      <c r="J397" t="s" s="4">
        <v>8</v>
      </c>
      <c r="K397" t="s" s="4">
        <v>661</v>
      </c>
      <c r="L397" t="s" s="4">
        <v>662</v>
      </c>
      <c r="M397" t="s" s="4">
        <v>663</v>
      </c>
      <c r="N397" t="s" s="4">
        <v>664</v>
      </c>
      <c r="O397" t="s" s="4">
        <v>665</v>
      </c>
      <c r="P397" t="s" s="4">
        <v>666</v>
      </c>
      <c r="Q397" t="s" s="4">
        <v>667</v>
      </c>
      <c r="R397" t="s" s="4">
        <v>668</v>
      </c>
      <c r="S397" t="s" s="4">
        <v>669</v>
      </c>
      <c r="T397" t="s" s="4">
        <v>670</v>
      </c>
    </row>
    <row r="398" ht="45.0" customHeight="true">
      <c r="A398" t="s" s="4">
        <v>272</v>
      </c>
      <c r="B398" t="s" s="4">
        <v>1073</v>
      </c>
      <c r="C398" t="s" s="4">
        <v>656</v>
      </c>
      <c r="D398" t="s" s="4">
        <v>657</v>
      </c>
      <c r="E398" t="s" s="4">
        <v>658</v>
      </c>
      <c r="F398" t="s" s="4">
        <v>6</v>
      </c>
      <c r="G398" t="s" s="4">
        <v>96</v>
      </c>
      <c r="H398" t="s" s="4">
        <v>659</v>
      </c>
      <c r="I398" t="s" s="4">
        <v>660</v>
      </c>
      <c r="J398" t="s" s="4">
        <v>8</v>
      </c>
      <c r="K398" t="s" s="4">
        <v>661</v>
      </c>
      <c r="L398" t="s" s="4">
        <v>662</v>
      </c>
      <c r="M398" t="s" s="4">
        <v>663</v>
      </c>
      <c r="N398" t="s" s="4">
        <v>664</v>
      </c>
      <c r="O398" t="s" s="4">
        <v>665</v>
      </c>
      <c r="P398" t="s" s="4">
        <v>666</v>
      </c>
      <c r="Q398" t="s" s="4">
        <v>667</v>
      </c>
      <c r="R398" t="s" s="4">
        <v>668</v>
      </c>
      <c r="S398" t="s" s="4">
        <v>669</v>
      </c>
      <c r="T398" t="s" s="4">
        <v>670</v>
      </c>
    </row>
    <row r="399" ht="45.0" customHeight="true">
      <c r="A399" t="s" s="4">
        <v>272</v>
      </c>
      <c r="B399" t="s" s="4">
        <v>1074</v>
      </c>
      <c r="C399" t="s" s="4">
        <v>656</v>
      </c>
      <c r="D399" t="s" s="4">
        <v>657</v>
      </c>
      <c r="E399" t="s" s="4">
        <v>658</v>
      </c>
      <c r="F399" t="s" s="4">
        <v>6</v>
      </c>
      <c r="G399" t="s" s="4">
        <v>96</v>
      </c>
      <c r="H399" t="s" s="4">
        <v>659</v>
      </c>
      <c r="I399" t="s" s="4">
        <v>660</v>
      </c>
      <c r="J399" t="s" s="4">
        <v>8</v>
      </c>
      <c r="K399" t="s" s="4">
        <v>661</v>
      </c>
      <c r="L399" t="s" s="4">
        <v>662</v>
      </c>
      <c r="M399" t="s" s="4">
        <v>663</v>
      </c>
      <c r="N399" t="s" s="4">
        <v>664</v>
      </c>
      <c r="O399" t="s" s="4">
        <v>665</v>
      </c>
      <c r="P399" t="s" s="4">
        <v>666</v>
      </c>
      <c r="Q399" t="s" s="4">
        <v>667</v>
      </c>
      <c r="R399" t="s" s="4">
        <v>668</v>
      </c>
      <c r="S399" t="s" s="4">
        <v>669</v>
      </c>
      <c r="T399" t="s" s="4">
        <v>670</v>
      </c>
    </row>
    <row r="400" ht="45.0" customHeight="true">
      <c r="A400" t="s" s="4">
        <v>272</v>
      </c>
      <c r="B400" t="s" s="4">
        <v>1075</v>
      </c>
      <c r="C400" t="s" s="4">
        <v>656</v>
      </c>
      <c r="D400" t="s" s="4">
        <v>657</v>
      </c>
      <c r="E400" t="s" s="4">
        <v>658</v>
      </c>
      <c r="F400" t="s" s="4">
        <v>6</v>
      </c>
      <c r="G400" t="s" s="4">
        <v>96</v>
      </c>
      <c r="H400" t="s" s="4">
        <v>659</v>
      </c>
      <c r="I400" t="s" s="4">
        <v>660</v>
      </c>
      <c r="J400" t="s" s="4">
        <v>8</v>
      </c>
      <c r="K400" t="s" s="4">
        <v>661</v>
      </c>
      <c r="L400" t="s" s="4">
        <v>662</v>
      </c>
      <c r="M400" t="s" s="4">
        <v>663</v>
      </c>
      <c r="N400" t="s" s="4">
        <v>664</v>
      </c>
      <c r="O400" t="s" s="4">
        <v>665</v>
      </c>
      <c r="P400" t="s" s="4">
        <v>666</v>
      </c>
      <c r="Q400" t="s" s="4">
        <v>667</v>
      </c>
      <c r="R400" t="s" s="4">
        <v>668</v>
      </c>
      <c r="S400" t="s" s="4">
        <v>669</v>
      </c>
      <c r="T400" t="s" s="4">
        <v>670</v>
      </c>
    </row>
    <row r="401" ht="45.0" customHeight="true">
      <c r="A401" t="s" s="4">
        <v>272</v>
      </c>
      <c r="B401" t="s" s="4">
        <v>1076</v>
      </c>
      <c r="C401" t="s" s="4">
        <v>656</v>
      </c>
      <c r="D401" t="s" s="4">
        <v>657</v>
      </c>
      <c r="E401" t="s" s="4">
        <v>658</v>
      </c>
      <c r="F401" t="s" s="4">
        <v>6</v>
      </c>
      <c r="G401" t="s" s="4">
        <v>96</v>
      </c>
      <c r="H401" t="s" s="4">
        <v>659</v>
      </c>
      <c r="I401" t="s" s="4">
        <v>660</v>
      </c>
      <c r="J401" t="s" s="4">
        <v>8</v>
      </c>
      <c r="K401" t="s" s="4">
        <v>661</v>
      </c>
      <c r="L401" t="s" s="4">
        <v>662</v>
      </c>
      <c r="M401" t="s" s="4">
        <v>663</v>
      </c>
      <c r="N401" t="s" s="4">
        <v>664</v>
      </c>
      <c r="O401" t="s" s="4">
        <v>665</v>
      </c>
      <c r="P401" t="s" s="4">
        <v>666</v>
      </c>
      <c r="Q401" t="s" s="4">
        <v>667</v>
      </c>
      <c r="R401" t="s" s="4">
        <v>668</v>
      </c>
      <c r="S401" t="s" s="4">
        <v>669</v>
      </c>
      <c r="T401" t="s" s="4">
        <v>670</v>
      </c>
    </row>
    <row r="402" ht="45.0" customHeight="true">
      <c r="A402" t="s" s="4">
        <v>272</v>
      </c>
      <c r="B402" t="s" s="4">
        <v>1077</v>
      </c>
      <c r="C402" t="s" s="4">
        <v>656</v>
      </c>
      <c r="D402" t="s" s="4">
        <v>657</v>
      </c>
      <c r="E402" t="s" s="4">
        <v>658</v>
      </c>
      <c r="F402" t="s" s="4">
        <v>6</v>
      </c>
      <c r="G402" t="s" s="4">
        <v>96</v>
      </c>
      <c r="H402" t="s" s="4">
        <v>659</v>
      </c>
      <c r="I402" t="s" s="4">
        <v>660</v>
      </c>
      <c r="J402" t="s" s="4">
        <v>8</v>
      </c>
      <c r="K402" t="s" s="4">
        <v>661</v>
      </c>
      <c r="L402" t="s" s="4">
        <v>662</v>
      </c>
      <c r="M402" t="s" s="4">
        <v>663</v>
      </c>
      <c r="N402" t="s" s="4">
        <v>664</v>
      </c>
      <c r="O402" t="s" s="4">
        <v>665</v>
      </c>
      <c r="P402" t="s" s="4">
        <v>666</v>
      </c>
      <c r="Q402" t="s" s="4">
        <v>667</v>
      </c>
      <c r="R402" t="s" s="4">
        <v>668</v>
      </c>
      <c r="S402" t="s" s="4">
        <v>669</v>
      </c>
      <c r="T402" t="s" s="4">
        <v>670</v>
      </c>
    </row>
    <row r="403" ht="45.0" customHeight="true">
      <c r="A403" t="s" s="4">
        <v>272</v>
      </c>
      <c r="B403" t="s" s="4">
        <v>1078</v>
      </c>
      <c r="C403" t="s" s="4">
        <v>656</v>
      </c>
      <c r="D403" t="s" s="4">
        <v>657</v>
      </c>
      <c r="E403" t="s" s="4">
        <v>658</v>
      </c>
      <c r="F403" t="s" s="4">
        <v>6</v>
      </c>
      <c r="G403" t="s" s="4">
        <v>96</v>
      </c>
      <c r="H403" t="s" s="4">
        <v>659</v>
      </c>
      <c r="I403" t="s" s="4">
        <v>660</v>
      </c>
      <c r="J403" t="s" s="4">
        <v>8</v>
      </c>
      <c r="K403" t="s" s="4">
        <v>661</v>
      </c>
      <c r="L403" t="s" s="4">
        <v>662</v>
      </c>
      <c r="M403" t="s" s="4">
        <v>663</v>
      </c>
      <c r="N403" t="s" s="4">
        <v>664</v>
      </c>
      <c r="O403" t="s" s="4">
        <v>665</v>
      </c>
      <c r="P403" t="s" s="4">
        <v>666</v>
      </c>
      <c r="Q403" t="s" s="4">
        <v>667</v>
      </c>
      <c r="R403" t="s" s="4">
        <v>668</v>
      </c>
      <c r="S403" t="s" s="4">
        <v>669</v>
      </c>
      <c r="T403" t="s" s="4">
        <v>670</v>
      </c>
    </row>
    <row r="404" ht="45.0" customHeight="true">
      <c r="A404" t="s" s="4">
        <v>272</v>
      </c>
      <c r="B404" t="s" s="4">
        <v>1079</v>
      </c>
      <c r="C404" t="s" s="4">
        <v>656</v>
      </c>
      <c r="D404" t="s" s="4">
        <v>657</v>
      </c>
      <c r="E404" t="s" s="4">
        <v>658</v>
      </c>
      <c r="F404" t="s" s="4">
        <v>6</v>
      </c>
      <c r="G404" t="s" s="4">
        <v>96</v>
      </c>
      <c r="H404" t="s" s="4">
        <v>659</v>
      </c>
      <c r="I404" t="s" s="4">
        <v>660</v>
      </c>
      <c r="J404" t="s" s="4">
        <v>8</v>
      </c>
      <c r="K404" t="s" s="4">
        <v>661</v>
      </c>
      <c r="L404" t="s" s="4">
        <v>662</v>
      </c>
      <c r="M404" t="s" s="4">
        <v>663</v>
      </c>
      <c r="N404" t="s" s="4">
        <v>664</v>
      </c>
      <c r="O404" t="s" s="4">
        <v>665</v>
      </c>
      <c r="P404" t="s" s="4">
        <v>666</v>
      </c>
      <c r="Q404" t="s" s="4">
        <v>667</v>
      </c>
      <c r="R404" t="s" s="4">
        <v>668</v>
      </c>
      <c r="S404" t="s" s="4">
        <v>669</v>
      </c>
      <c r="T404" t="s" s="4">
        <v>670</v>
      </c>
    </row>
    <row r="405" ht="45.0" customHeight="true">
      <c r="A405" t="s" s="4">
        <v>272</v>
      </c>
      <c r="B405" t="s" s="4">
        <v>1080</v>
      </c>
      <c r="C405" t="s" s="4">
        <v>656</v>
      </c>
      <c r="D405" t="s" s="4">
        <v>657</v>
      </c>
      <c r="E405" t="s" s="4">
        <v>658</v>
      </c>
      <c r="F405" t="s" s="4">
        <v>6</v>
      </c>
      <c r="G405" t="s" s="4">
        <v>96</v>
      </c>
      <c r="H405" t="s" s="4">
        <v>659</v>
      </c>
      <c r="I405" t="s" s="4">
        <v>660</v>
      </c>
      <c r="J405" t="s" s="4">
        <v>8</v>
      </c>
      <c r="K405" t="s" s="4">
        <v>661</v>
      </c>
      <c r="L405" t="s" s="4">
        <v>662</v>
      </c>
      <c r="M405" t="s" s="4">
        <v>663</v>
      </c>
      <c r="N405" t="s" s="4">
        <v>664</v>
      </c>
      <c r="O405" t="s" s="4">
        <v>665</v>
      </c>
      <c r="P405" t="s" s="4">
        <v>666</v>
      </c>
      <c r="Q405" t="s" s="4">
        <v>667</v>
      </c>
      <c r="R405" t="s" s="4">
        <v>668</v>
      </c>
      <c r="S405" t="s" s="4">
        <v>669</v>
      </c>
      <c r="T405" t="s" s="4">
        <v>670</v>
      </c>
    </row>
    <row r="406" ht="45.0" customHeight="true">
      <c r="A406" t="s" s="4">
        <v>272</v>
      </c>
      <c r="B406" t="s" s="4">
        <v>1081</v>
      </c>
      <c r="C406" t="s" s="4">
        <v>656</v>
      </c>
      <c r="D406" t="s" s="4">
        <v>657</v>
      </c>
      <c r="E406" t="s" s="4">
        <v>658</v>
      </c>
      <c r="F406" t="s" s="4">
        <v>6</v>
      </c>
      <c r="G406" t="s" s="4">
        <v>96</v>
      </c>
      <c r="H406" t="s" s="4">
        <v>659</v>
      </c>
      <c r="I406" t="s" s="4">
        <v>660</v>
      </c>
      <c r="J406" t="s" s="4">
        <v>8</v>
      </c>
      <c r="K406" t="s" s="4">
        <v>661</v>
      </c>
      <c r="L406" t="s" s="4">
        <v>662</v>
      </c>
      <c r="M406" t="s" s="4">
        <v>663</v>
      </c>
      <c r="N406" t="s" s="4">
        <v>664</v>
      </c>
      <c r="O406" t="s" s="4">
        <v>665</v>
      </c>
      <c r="P406" t="s" s="4">
        <v>666</v>
      </c>
      <c r="Q406" t="s" s="4">
        <v>667</v>
      </c>
      <c r="R406" t="s" s="4">
        <v>668</v>
      </c>
      <c r="S406" t="s" s="4">
        <v>669</v>
      </c>
      <c r="T406" t="s" s="4">
        <v>670</v>
      </c>
    </row>
    <row r="407" ht="45.0" customHeight="true">
      <c r="A407" t="s" s="4">
        <v>272</v>
      </c>
      <c r="B407" t="s" s="4">
        <v>1082</v>
      </c>
      <c r="C407" t="s" s="4">
        <v>656</v>
      </c>
      <c r="D407" t="s" s="4">
        <v>657</v>
      </c>
      <c r="E407" t="s" s="4">
        <v>658</v>
      </c>
      <c r="F407" t="s" s="4">
        <v>6</v>
      </c>
      <c r="G407" t="s" s="4">
        <v>96</v>
      </c>
      <c r="H407" t="s" s="4">
        <v>659</v>
      </c>
      <c r="I407" t="s" s="4">
        <v>660</v>
      </c>
      <c r="J407" t="s" s="4">
        <v>8</v>
      </c>
      <c r="K407" t="s" s="4">
        <v>661</v>
      </c>
      <c r="L407" t="s" s="4">
        <v>662</v>
      </c>
      <c r="M407" t="s" s="4">
        <v>663</v>
      </c>
      <c r="N407" t="s" s="4">
        <v>664</v>
      </c>
      <c r="O407" t="s" s="4">
        <v>665</v>
      </c>
      <c r="P407" t="s" s="4">
        <v>666</v>
      </c>
      <c r="Q407" t="s" s="4">
        <v>667</v>
      </c>
      <c r="R407" t="s" s="4">
        <v>668</v>
      </c>
      <c r="S407" t="s" s="4">
        <v>669</v>
      </c>
      <c r="T407" t="s" s="4">
        <v>670</v>
      </c>
    </row>
    <row r="408" ht="45.0" customHeight="true">
      <c r="A408" t="s" s="4">
        <v>272</v>
      </c>
      <c r="B408" t="s" s="4">
        <v>1083</v>
      </c>
      <c r="C408" t="s" s="4">
        <v>656</v>
      </c>
      <c r="D408" t="s" s="4">
        <v>657</v>
      </c>
      <c r="E408" t="s" s="4">
        <v>658</v>
      </c>
      <c r="F408" t="s" s="4">
        <v>6</v>
      </c>
      <c r="G408" t="s" s="4">
        <v>96</v>
      </c>
      <c r="H408" t="s" s="4">
        <v>659</v>
      </c>
      <c r="I408" t="s" s="4">
        <v>660</v>
      </c>
      <c r="J408" t="s" s="4">
        <v>8</v>
      </c>
      <c r="K408" t="s" s="4">
        <v>661</v>
      </c>
      <c r="L408" t="s" s="4">
        <v>662</v>
      </c>
      <c r="M408" t="s" s="4">
        <v>663</v>
      </c>
      <c r="N408" t="s" s="4">
        <v>664</v>
      </c>
      <c r="O408" t="s" s="4">
        <v>665</v>
      </c>
      <c r="P408" t="s" s="4">
        <v>666</v>
      </c>
      <c r="Q408" t="s" s="4">
        <v>667</v>
      </c>
      <c r="R408" t="s" s="4">
        <v>668</v>
      </c>
      <c r="S408" t="s" s="4">
        <v>669</v>
      </c>
      <c r="T408" t="s" s="4">
        <v>670</v>
      </c>
    </row>
    <row r="409" ht="45.0" customHeight="true">
      <c r="A409" t="s" s="4">
        <v>272</v>
      </c>
      <c r="B409" t="s" s="4">
        <v>1084</v>
      </c>
      <c r="C409" t="s" s="4">
        <v>656</v>
      </c>
      <c r="D409" t="s" s="4">
        <v>657</v>
      </c>
      <c r="E409" t="s" s="4">
        <v>658</v>
      </c>
      <c r="F409" t="s" s="4">
        <v>6</v>
      </c>
      <c r="G409" t="s" s="4">
        <v>96</v>
      </c>
      <c r="H409" t="s" s="4">
        <v>659</v>
      </c>
      <c r="I409" t="s" s="4">
        <v>660</v>
      </c>
      <c r="J409" t="s" s="4">
        <v>8</v>
      </c>
      <c r="K409" t="s" s="4">
        <v>661</v>
      </c>
      <c r="L409" t="s" s="4">
        <v>662</v>
      </c>
      <c r="M409" t="s" s="4">
        <v>663</v>
      </c>
      <c r="N409" t="s" s="4">
        <v>664</v>
      </c>
      <c r="O409" t="s" s="4">
        <v>665</v>
      </c>
      <c r="P409" t="s" s="4">
        <v>666</v>
      </c>
      <c r="Q409" t="s" s="4">
        <v>667</v>
      </c>
      <c r="R409" t="s" s="4">
        <v>668</v>
      </c>
      <c r="S409" t="s" s="4">
        <v>669</v>
      </c>
      <c r="T409" t="s" s="4">
        <v>670</v>
      </c>
    </row>
    <row r="410" ht="45.0" customHeight="true">
      <c r="A410" t="s" s="4">
        <v>272</v>
      </c>
      <c r="B410" t="s" s="4">
        <v>1085</v>
      </c>
      <c r="C410" t="s" s="4">
        <v>656</v>
      </c>
      <c r="D410" t="s" s="4">
        <v>657</v>
      </c>
      <c r="E410" t="s" s="4">
        <v>658</v>
      </c>
      <c r="F410" t="s" s="4">
        <v>6</v>
      </c>
      <c r="G410" t="s" s="4">
        <v>96</v>
      </c>
      <c r="H410" t="s" s="4">
        <v>659</v>
      </c>
      <c r="I410" t="s" s="4">
        <v>660</v>
      </c>
      <c r="J410" t="s" s="4">
        <v>8</v>
      </c>
      <c r="K410" t="s" s="4">
        <v>661</v>
      </c>
      <c r="L410" t="s" s="4">
        <v>662</v>
      </c>
      <c r="M410" t="s" s="4">
        <v>663</v>
      </c>
      <c r="N410" t="s" s="4">
        <v>664</v>
      </c>
      <c r="O410" t="s" s="4">
        <v>665</v>
      </c>
      <c r="P410" t="s" s="4">
        <v>666</v>
      </c>
      <c r="Q410" t="s" s="4">
        <v>667</v>
      </c>
      <c r="R410" t="s" s="4">
        <v>668</v>
      </c>
      <c r="S410" t="s" s="4">
        <v>669</v>
      </c>
      <c r="T410" t="s" s="4">
        <v>670</v>
      </c>
    </row>
    <row r="411" ht="45.0" customHeight="true">
      <c r="A411" t="s" s="4">
        <v>272</v>
      </c>
      <c r="B411" t="s" s="4">
        <v>1086</v>
      </c>
      <c r="C411" t="s" s="4">
        <v>656</v>
      </c>
      <c r="D411" t="s" s="4">
        <v>657</v>
      </c>
      <c r="E411" t="s" s="4">
        <v>658</v>
      </c>
      <c r="F411" t="s" s="4">
        <v>6</v>
      </c>
      <c r="G411" t="s" s="4">
        <v>96</v>
      </c>
      <c r="H411" t="s" s="4">
        <v>659</v>
      </c>
      <c r="I411" t="s" s="4">
        <v>660</v>
      </c>
      <c r="J411" t="s" s="4">
        <v>8</v>
      </c>
      <c r="K411" t="s" s="4">
        <v>661</v>
      </c>
      <c r="L411" t="s" s="4">
        <v>662</v>
      </c>
      <c r="M411" t="s" s="4">
        <v>663</v>
      </c>
      <c r="N411" t="s" s="4">
        <v>664</v>
      </c>
      <c r="O411" t="s" s="4">
        <v>665</v>
      </c>
      <c r="P411" t="s" s="4">
        <v>666</v>
      </c>
      <c r="Q411" t="s" s="4">
        <v>667</v>
      </c>
      <c r="R411" t="s" s="4">
        <v>668</v>
      </c>
      <c r="S411" t="s" s="4">
        <v>669</v>
      </c>
      <c r="T411" t="s" s="4">
        <v>670</v>
      </c>
    </row>
    <row r="412" ht="45.0" customHeight="true">
      <c r="A412" t="s" s="4">
        <v>272</v>
      </c>
      <c r="B412" t="s" s="4">
        <v>1087</v>
      </c>
      <c r="C412" t="s" s="4">
        <v>656</v>
      </c>
      <c r="D412" t="s" s="4">
        <v>657</v>
      </c>
      <c r="E412" t="s" s="4">
        <v>658</v>
      </c>
      <c r="F412" t="s" s="4">
        <v>6</v>
      </c>
      <c r="G412" t="s" s="4">
        <v>96</v>
      </c>
      <c r="H412" t="s" s="4">
        <v>659</v>
      </c>
      <c r="I412" t="s" s="4">
        <v>660</v>
      </c>
      <c r="J412" t="s" s="4">
        <v>8</v>
      </c>
      <c r="K412" t="s" s="4">
        <v>661</v>
      </c>
      <c r="L412" t="s" s="4">
        <v>662</v>
      </c>
      <c r="M412" t="s" s="4">
        <v>663</v>
      </c>
      <c r="N412" t="s" s="4">
        <v>664</v>
      </c>
      <c r="O412" t="s" s="4">
        <v>665</v>
      </c>
      <c r="P412" t="s" s="4">
        <v>666</v>
      </c>
      <c r="Q412" t="s" s="4">
        <v>667</v>
      </c>
      <c r="R412" t="s" s="4">
        <v>668</v>
      </c>
      <c r="S412" t="s" s="4">
        <v>669</v>
      </c>
      <c r="T412" t="s" s="4">
        <v>670</v>
      </c>
    </row>
    <row r="413" ht="45.0" customHeight="true">
      <c r="A413" t="s" s="4">
        <v>272</v>
      </c>
      <c r="B413" t="s" s="4">
        <v>1088</v>
      </c>
      <c r="C413" t="s" s="4">
        <v>656</v>
      </c>
      <c r="D413" t="s" s="4">
        <v>657</v>
      </c>
      <c r="E413" t="s" s="4">
        <v>658</v>
      </c>
      <c r="F413" t="s" s="4">
        <v>6</v>
      </c>
      <c r="G413" t="s" s="4">
        <v>96</v>
      </c>
      <c r="H413" t="s" s="4">
        <v>659</v>
      </c>
      <c r="I413" t="s" s="4">
        <v>660</v>
      </c>
      <c r="J413" t="s" s="4">
        <v>8</v>
      </c>
      <c r="K413" t="s" s="4">
        <v>661</v>
      </c>
      <c r="L413" t="s" s="4">
        <v>662</v>
      </c>
      <c r="M413" t="s" s="4">
        <v>663</v>
      </c>
      <c r="N413" t="s" s="4">
        <v>664</v>
      </c>
      <c r="O413" t="s" s="4">
        <v>665</v>
      </c>
      <c r="P413" t="s" s="4">
        <v>666</v>
      </c>
      <c r="Q413" t="s" s="4">
        <v>667</v>
      </c>
      <c r="R413" t="s" s="4">
        <v>668</v>
      </c>
      <c r="S413" t="s" s="4">
        <v>669</v>
      </c>
      <c r="T413" t="s" s="4">
        <v>670</v>
      </c>
    </row>
    <row r="414" ht="45.0" customHeight="true">
      <c r="A414" t="s" s="4">
        <v>272</v>
      </c>
      <c r="B414" t="s" s="4">
        <v>1089</v>
      </c>
      <c r="C414" t="s" s="4">
        <v>656</v>
      </c>
      <c r="D414" t="s" s="4">
        <v>657</v>
      </c>
      <c r="E414" t="s" s="4">
        <v>658</v>
      </c>
      <c r="F414" t="s" s="4">
        <v>6</v>
      </c>
      <c r="G414" t="s" s="4">
        <v>96</v>
      </c>
      <c r="H414" t="s" s="4">
        <v>659</v>
      </c>
      <c r="I414" t="s" s="4">
        <v>660</v>
      </c>
      <c r="J414" t="s" s="4">
        <v>8</v>
      </c>
      <c r="K414" t="s" s="4">
        <v>661</v>
      </c>
      <c r="L414" t="s" s="4">
        <v>662</v>
      </c>
      <c r="M414" t="s" s="4">
        <v>663</v>
      </c>
      <c r="N414" t="s" s="4">
        <v>664</v>
      </c>
      <c r="O414" t="s" s="4">
        <v>665</v>
      </c>
      <c r="P414" t="s" s="4">
        <v>666</v>
      </c>
      <c r="Q414" t="s" s="4">
        <v>667</v>
      </c>
      <c r="R414" t="s" s="4">
        <v>668</v>
      </c>
      <c r="S414" t="s" s="4">
        <v>669</v>
      </c>
      <c r="T414" t="s" s="4">
        <v>670</v>
      </c>
    </row>
    <row r="415" ht="45.0" customHeight="true">
      <c r="A415" t="s" s="4">
        <v>272</v>
      </c>
      <c r="B415" t="s" s="4">
        <v>1090</v>
      </c>
      <c r="C415" t="s" s="4">
        <v>656</v>
      </c>
      <c r="D415" t="s" s="4">
        <v>657</v>
      </c>
      <c r="E415" t="s" s="4">
        <v>658</v>
      </c>
      <c r="F415" t="s" s="4">
        <v>6</v>
      </c>
      <c r="G415" t="s" s="4">
        <v>96</v>
      </c>
      <c r="H415" t="s" s="4">
        <v>659</v>
      </c>
      <c r="I415" t="s" s="4">
        <v>660</v>
      </c>
      <c r="J415" t="s" s="4">
        <v>8</v>
      </c>
      <c r="K415" t="s" s="4">
        <v>661</v>
      </c>
      <c r="L415" t="s" s="4">
        <v>662</v>
      </c>
      <c r="M415" t="s" s="4">
        <v>663</v>
      </c>
      <c r="N415" t="s" s="4">
        <v>664</v>
      </c>
      <c r="O415" t="s" s="4">
        <v>665</v>
      </c>
      <c r="P415" t="s" s="4">
        <v>666</v>
      </c>
      <c r="Q415" t="s" s="4">
        <v>667</v>
      </c>
      <c r="R415" t="s" s="4">
        <v>668</v>
      </c>
      <c r="S415" t="s" s="4">
        <v>669</v>
      </c>
      <c r="T415" t="s" s="4">
        <v>670</v>
      </c>
    </row>
    <row r="416" ht="45.0" customHeight="true">
      <c r="A416" t="s" s="4">
        <v>272</v>
      </c>
      <c r="B416" t="s" s="4">
        <v>1091</v>
      </c>
      <c r="C416" t="s" s="4">
        <v>656</v>
      </c>
      <c r="D416" t="s" s="4">
        <v>657</v>
      </c>
      <c r="E416" t="s" s="4">
        <v>658</v>
      </c>
      <c r="F416" t="s" s="4">
        <v>6</v>
      </c>
      <c r="G416" t="s" s="4">
        <v>96</v>
      </c>
      <c r="H416" t="s" s="4">
        <v>659</v>
      </c>
      <c r="I416" t="s" s="4">
        <v>660</v>
      </c>
      <c r="J416" t="s" s="4">
        <v>8</v>
      </c>
      <c r="K416" t="s" s="4">
        <v>661</v>
      </c>
      <c r="L416" t="s" s="4">
        <v>662</v>
      </c>
      <c r="M416" t="s" s="4">
        <v>663</v>
      </c>
      <c r="N416" t="s" s="4">
        <v>664</v>
      </c>
      <c r="O416" t="s" s="4">
        <v>665</v>
      </c>
      <c r="P416" t="s" s="4">
        <v>666</v>
      </c>
      <c r="Q416" t="s" s="4">
        <v>667</v>
      </c>
      <c r="R416" t="s" s="4">
        <v>668</v>
      </c>
      <c r="S416" t="s" s="4">
        <v>669</v>
      </c>
      <c r="T416" t="s" s="4">
        <v>670</v>
      </c>
    </row>
    <row r="417" ht="45.0" customHeight="true">
      <c r="A417" t="s" s="4">
        <v>285</v>
      </c>
      <c r="B417" t="s" s="4">
        <v>1092</v>
      </c>
      <c r="C417" t="s" s="4">
        <v>1093</v>
      </c>
      <c r="D417" t="s" s="4">
        <v>1094</v>
      </c>
      <c r="E417" t="s" s="4">
        <v>1095</v>
      </c>
      <c r="F417" t="s" s="4">
        <v>1096</v>
      </c>
      <c r="G417" t="s" s="4">
        <v>105</v>
      </c>
      <c r="H417" t="s" s="4">
        <v>659</v>
      </c>
      <c r="I417" t="s" s="4">
        <v>1097</v>
      </c>
      <c r="J417" t="s" s="4">
        <v>105</v>
      </c>
      <c r="K417" t="s" s="4">
        <v>1098</v>
      </c>
      <c r="L417" t="s" s="4">
        <v>1099</v>
      </c>
      <c r="M417" t="s" s="4">
        <v>1098</v>
      </c>
      <c r="N417" t="s" s="4">
        <v>664</v>
      </c>
      <c r="O417" t="s" s="4">
        <v>665</v>
      </c>
      <c r="P417" t="s" s="4">
        <v>1100</v>
      </c>
      <c r="Q417" t="s" s="4">
        <v>667</v>
      </c>
      <c r="R417" t="s" s="4">
        <v>1101</v>
      </c>
      <c r="S417" t="s" s="4">
        <v>1102</v>
      </c>
      <c r="T417" t="s" s="4">
        <v>1103</v>
      </c>
    </row>
    <row r="418" ht="45.0" customHeight="true">
      <c r="A418" t="s" s="4">
        <v>296</v>
      </c>
      <c r="B418" t="s" s="4">
        <v>1104</v>
      </c>
      <c r="C418" t="s" s="4">
        <v>656</v>
      </c>
      <c r="D418" t="s" s="4">
        <v>657</v>
      </c>
      <c r="E418" t="s" s="4">
        <v>658</v>
      </c>
      <c r="F418" t="s" s="4">
        <v>6</v>
      </c>
      <c r="G418" t="s" s="4">
        <v>96</v>
      </c>
      <c r="H418" t="s" s="4">
        <v>659</v>
      </c>
      <c r="I418" t="s" s="4">
        <v>660</v>
      </c>
      <c r="J418" t="s" s="4">
        <v>8</v>
      </c>
      <c r="K418" t="s" s="4">
        <v>661</v>
      </c>
      <c r="L418" t="s" s="4">
        <v>662</v>
      </c>
      <c r="M418" t="s" s="4">
        <v>663</v>
      </c>
      <c r="N418" t="s" s="4">
        <v>664</v>
      </c>
      <c r="O418" t="s" s="4">
        <v>665</v>
      </c>
      <c r="P418" t="s" s="4">
        <v>666</v>
      </c>
      <c r="Q418" t="s" s="4">
        <v>667</v>
      </c>
      <c r="R418" t="s" s="4">
        <v>668</v>
      </c>
      <c r="S418" t="s" s="4">
        <v>669</v>
      </c>
      <c r="T418" t="s" s="4">
        <v>670</v>
      </c>
    </row>
    <row r="419" ht="45.0" customHeight="true">
      <c r="A419" t="s" s="4">
        <v>296</v>
      </c>
      <c r="B419" t="s" s="4">
        <v>1105</v>
      </c>
      <c r="C419" t="s" s="4">
        <v>656</v>
      </c>
      <c r="D419" t="s" s="4">
        <v>657</v>
      </c>
      <c r="E419" t="s" s="4">
        <v>658</v>
      </c>
      <c r="F419" t="s" s="4">
        <v>6</v>
      </c>
      <c r="G419" t="s" s="4">
        <v>96</v>
      </c>
      <c r="H419" t="s" s="4">
        <v>659</v>
      </c>
      <c r="I419" t="s" s="4">
        <v>660</v>
      </c>
      <c r="J419" t="s" s="4">
        <v>8</v>
      </c>
      <c r="K419" t="s" s="4">
        <v>661</v>
      </c>
      <c r="L419" t="s" s="4">
        <v>662</v>
      </c>
      <c r="M419" t="s" s="4">
        <v>663</v>
      </c>
      <c r="N419" t="s" s="4">
        <v>664</v>
      </c>
      <c r="O419" t="s" s="4">
        <v>665</v>
      </c>
      <c r="P419" t="s" s="4">
        <v>666</v>
      </c>
      <c r="Q419" t="s" s="4">
        <v>667</v>
      </c>
      <c r="R419" t="s" s="4">
        <v>668</v>
      </c>
      <c r="S419" t="s" s="4">
        <v>669</v>
      </c>
      <c r="T419" t="s" s="4">
        <v>670</v>
      </c>
    </row>
    <row r="420" ht="45.0" customHeight="true">
      <c r="A420" t="s" s="4">
        <v>296</v>
      </c>
      <c r="B420" t="s" s="4">
        <v>1106</v>
      </c>
      <c r="C420" t="s" s="4">
        <v>656</v>
      </c>
      <c r="D420" t="s" s="4">
        <v>657</v>
      </c>
      <c r="E420" t="s" s="4">
        <v>658</v>
      </c>
      <c r="F420" t="s" s="4">
        <v>6</v>
      </c>
      <c r="G420" t="s" s="4">
        <v>96</v>
      </c>
      <c r="H420" t="s" s="4">
        <v>659</v>
      </c>
      <c r="I420" t="s" s="4">
        <v>660</v>
      </c>
      <c r="J420" t="s" s="4">
        <v>8</v>
      </c>
      <c r="K420" t="s" s="4">
        <v>661</v>
      </c>
      <c r="L420" t="s" s="4">
        <v>662</v>
      </c>
      <c r="M420" t="s" s="4">
        <v>663</v>
      </c>
      <c r="N420" t="s" s="4">
        <v>664</v>
      </c>
      <c r="O420" t="s" s="4">
        <v>665</v>
      </c>
      <c r="P420" t="s" s="4">
        <v>666</v>
      </c>
      <c r="Q420" t="s" s="4">
        <v>667</v>
      </c>
      <c r="R420" t="s" s="4">
        <v>668</v>
      </c>
      <c r="S420" t="s" s="4">
        <v>669</v>
      </c>
      <c r="T420" t="s" s="4">
        <v>670</v>
      </c>
    </row>
    <row r="421" ht="45.0" customHeight="true">
      <c r="A421" t="s" s="4">
        <v>296</v>
      </c>
      <c r="B421" t="s" s="4">
        <v>1107</v>
      </c>
      <c r="C421" t="s" s="4">
        <v>656</v>
      </c>
      <c r="D421" t="s" s="4">
        <v>657</v>
      </c>
      <c r="E421" t="s" s="4">
        <v>658</v>
      </c>
      <c r="F421" t="s" s="4">
        <v>6</v>
      </c>
      <c r="G421" t="s" s="4">
        <v>96</v>
      </c>
      <c r="H421" t="s" s="4">
        <v>659</v>
      </c>
      <c r="I421" t="s" s="4">
        <v>660</v>
      </c>
      <c r="J421" t="s" s="4">
        <v>8</v>
      </c>
      <c r="K421" t="s" s="4">
        <v>661</v>
      </c>
      <c r="L421" t="s" s="4">
        <v>662</v>
      </c>
      <c r="M421" t="s" s="4">
        <v>663</v>
      </c>
      <c r="N421" t="s" s="4">
        <v>664</v>
      </c>
      <c r="O421" t="s" s="4">
        <v>665</v>
      </c>
      <c r="P421" t="s" s="4">
        <v>666</v>
      </c>
      <c r="Q421" t="s" s="4">
        <v>667</v>
      </c>
      <c r="R421" t="s" s="4">
        <v>668</v>
      </c>
      <c r="S421" t="s" s="4">
        <v>669</v>
      </c>
      <c r="T421" t="s" s="4">
        <v>670</v>
      </c>
    </row>
    <row r="422" ht="45.0" customHeight="true">
      <c r="A422" t="s" s="4">
        <v>296</v>
      </c>
      <c r="B422" t="s" s="4">
        <v>1108</v>
      </c>
      <c r="C422" t="s" s="4">
        <v>656</v>
      </c>
      <c r="D422" t="s" s="4">
        <v>657</v>
      </c>
      <c r="E422" t="s" s="4">
        <v>658</v>
      </c>
      <c r="F422" t="s" s="4">
        <v>6</v>
      </c>
      <c r="G422" t="s" s="4">
        <v>96</v>
      </c>
      <c r="H422" t="s" s="4">
        <v>659</v>
      </c>
      <c r="I422" t="s" s="4">
        <v>660</v>
      </c>
      <c r="J422" t="s" s="4">
        <v>8</v>
      </c>
      <c r="K422" t="s" s="4">
        <v>661</v>
      </c>
      <c r="L422" t="s" s="4">
        <v>662</v>
      </c>
      <c r="M422" t="s" s="4">
        <v>663</v>
      </c>
      <c r="N422" t="s" s="4">
        <v>664</v>
      </c>
      <c r="O422" t="s" s="4">
        <v>665</v>
      </c>
      <c r="P422" t="s" s="4">
        <v>666</v>
      </c>
      <c r="Q422" t="s" s="4">
        <v>667</v>
      </c>
      <c r="R422" t="s" s="4">
        <v>668</v>
      </c>
      <c r="S422" t="s" s="4">
        <v>669</v>
      </c>
      <c r="T422" t="s" s="4">
        <v>670</v>
      </c>
    </row>
    <row r="423" ht="45.0" customHeight="true">
      <c r="A423" t="s" s="4">
        <v>296</v>
      </c>
      <c r="B423" t="s" s="4">
        <v>1109</v>
      </c>
      <c r="C423" t="s" s="4">
        <v>656</v>
      </c>
      <c r="D423" t="s" s="4">
        <v>657</v>
      </c>
      <c r="E423" t="s" s="4">
        <v>658</v>
      </c>
      <c r="F423" t="s" s="4">
        <v>6</v>
      </c>
      <c r="G423" t="s" s="4">
        <v>96</v>
      </c>
      <c r="H423" t="s" s="4">
        <v>659</v>
      </c>
      <c r="I423" t="s" s="4">
        <v>660</v>
      </c>
      <c r="J423" t="s" s="4">
        <v>8</v>
      </c>
      <c r="K423" t="s" s="4">
        <v>661</v>
      </c>
      <c r="L423" t="s" s="4">
        <v>662</v>
      </c>
      <c r="M423" t="s" s="4">
        <v>663</v>
      </c>
      <c r="N423" t="s" s="4">
        <v>664</v>
      </c>
      <c r="O423" t="s" s="4">
        <v>665</v>
      </c>
      <c r="P423" t="s" s="4">
        <v>666</v>
      </c>
      <c r="Q423" t="s" s="4">
        <v>667</v>
      </c>
      <c r="R423" t="s" s="4">
        <v>668</v>
      </c>
      <c r="S423" t="s" s="4">
        <v>669</v>
      </c>
      <c r="T423" t="s" s="4">
        <v>670</v>
      </c>
    </row>
    <row r="424" ht="45.0" customHeight="true">
      <c r="A424" t="s" s="4">
        <v>296</v>
      </c>
      <c r="B424" t="s" s="4">
        <v>1110</v>
      </c>
      <c r="C424" t="s" s="4">
        <v>656</v>
      </c>
      <c r="D424" t="s" s="4">
        <v>657</v>
      </c>
      <c r="E424" t="s" s="4">
        <v>658</v>
      </c>
      <c r="F424" t="s" s="4">
        <v>6</v>
      </c>
      <c r="G424" t="s" s="4">
        <v>96</v>
      </c>
      <c r="H424" t="s" s="4">
        <v>659</v>
      </c>
      <c r="I424" t="s" s="4">
        <v>660</v>
      </c>
      <c r="J424" t="s" s="4">
        <v>8</v>
      </c>
      <c r="K424" t="s" s="4">
        <v>661</v>
      </c>
      <c r="L424" t="s" s="4">
        <v>662</v>
      </c>
      <c r="M424" t="s" s="4">
        <v>663</v>
      </c>
      <c r="N424" t="s" s="4">
        <v>664</v>
      </c>
      <c r="O424" t="s" s="4">
        <v>665</v>
      </c>
      <c r="P424" t="s" s="4">
        <v>666</v>
      </c>
      <c r="Q424" t="s" s="4">
        <v>667</v>
      </c>
      <c r="R424" t="s" s="4">
        <v>668</v>
      </c>
      <c r="S424" t="s" s="4">
        <v>669</v>
      </c>
      <c r="T424" t="s" s="4">
        <v>670</v>
      </c>
    </row>
    <row r="425" ht="45.0" customHeight="true">
      <c r="A425" t="s" s="4">
        <v>296</v>
      </c>
      <c r="B425" t="s" s="4">
        <v>1111</v>
      </c>
      <c r="C425" t="s" s="4">
        <v>656</v>
      </c>
      <c r="D425" t="s" s="4">
        <v>657</v>
      </c>
      <c r="E425" t="s" s="4">
        <v>658</v>
      </c>
      <c r="F425" t="s" s="4">
        <v>6</v>
      </c>
      <c r="G425" t="s" s="4">
        <v>96</v>
      </c>
      <c r="H425" t="s" s="4">
        <v>659</v>
      </c>
      <c r="I425" t="s" s="4">
        <v>660</v>
      </c>
      <c r="J425" t="s" s="4">
        <v>8</v>
      </c>
      <c r="K425" t="s" s="4">
        <v>661</v>
      </c>
      <c r="L425" t="s" s="4">
        <v>662</v>
      </c>
      <c r="M425" t="s" s="4">
        <v>663</v>
      </c>
      <c r="N425" t="s" s="4">
        <v>664</v>
      </c>
      <c r="O425" t="s" s="4">
        <v>665</v>
      </c>
      <c r="P425" t="s" s="4">
        <v>666</v>
      </c>
      <c r="Q425" t="s" s="4">
        <v>667</v>
      </c>
      <c r="R425" t="s" s="4">
        <v>668</v>
      </c>
      <c r="S425" t="s" s="4">
        <v>669</v>
      </c>
      <c r="T425" t="s" s="4">
        <v>670</v>
      </c>
    </row>
    <row r="426" ht="45.0" customHeight="true">
      <c r="A426" t="s" s="4">
        <v>296</v>
      </c>
      <c r="B426" t="s" s="4">
        <v>1112</v>
      </c>
      <c r="C426" t="s" s="4">
        <v>656</v>
      </c>
      <c r="D426" t="s" s="4">
        <v>657</v>
      </c>
      <c r="E426" t="s" s="4">
        <v>658</v>
      </c>
      <c r="F426" t="s" s="4">
        <v>6</v>
      </c>
      <c r="G426" t="s" s="4">
        <v>96</v>
      </c>
      <c r="H426" t="s" s="4">
        <v>659</v>
      </c>
      <c r="I426" t="s" s="4">
        <v>660</v>
      </c>
      <c r="J426" t="s" s="4">
        <v>8</v>
      </c>
      <c r="K426" t="s" s="4">
        <v>661</v>
      </c>
      <c r="L426" t="s" s="4">
        <v>662</v>
      </c>
      <c r="M426" t="s" s="4">
        <v>663</v>
      </c>
      <c r="N426" t="s" s="4">
        <v>664</v>
      </c>
      <c r="O426" t="s" s="4">
        <v>665</v>
      </c>
      <c r="P426" t="s" s="4">
        <v>666</v>
      </c>
      <c r="Q426" t="s" s="4">
        <v>667</v>
      </c>
      <c r="R426" t="s" s="4">
        <v>668</v>
      </c>
      <c r="S426" t="s" s="4">
        <v>669</v>
      </c>
      <c r="T426" t="s" s="4">
        <v>670</v>
      </c>
    </row>
    <row r="427" ht="45.0" customHeight="true">
      <c r="A427" t="s" s="4">
        <v>296</v>
      </c>
      <c r="B427" t="s" s="4">
        <v>1113</v>
      </c>
      <c r="C427" t="s" s="4">
        <v>656</v>
      </c>
      <c r="D427" t="s" s="4">
        <v>657</v>
      </c>
      <c r="E427" t="s" s="4">
        <v>658</v>
      </c>
      <c r="F427" t="s" s="4">
        <v>6</v>
      </c>
      <c r="G427" t="s" s="4">
        <v>96</v>
      </c>
      <c r="H427" t="s" s="4">
        <v>659</v>
      </c>
      <c r="I427" t="s" s="4">
        <v>660</v>
      </c>
      <c r="J427" t="s" s="4">
        <v>8</v>
      </c>
      <c r="K427" t="s" s="4">
        <v>661</v>
      </c>
      <c r="L427" t="s" s="4">
        <v>662</v>
      </c>
      <c r="M427" t="s" s="4">
        <v>663</v>
      </c>
      <c r="N427" t="s" s="4">
        <v>664</v>
      </c>
      <c r="O427" t="s" s="4">
        <v>665</v>
      </c>
      <c r="P427" t="s" s="4">
        <v>666</v>
      </c>
      <c r="Q427" t="s" s="4">
        <v>667</v>
      </c>
      <c r="R427" t="s" s="4">
        <v>668</v>
      </c>
      <c r="S427" t="s" s="4">
        <v>669</v>
      </c>
      <c r="T427" t="s" s="4">
        <v>670</v>
      </c>
    </row>
    <row r="428" ht="45.0" customHeight="true">
      <c r="A428" t="s" s="4">
        <v>296</v>
      </c>
      <c r="B428" t="s" s="4">
        <v>1114</v>
      </c>
      <c r="C428" t="s" s="4">
        <v>656</v>
      </c>
      <c r="D428" t="s" s="4">
        <v>657</v>
      </c>
      <c r="E428" t="s" s="4">
        <v>658</v>
      </c>
      <c r="F428" t="s" s="4">
        <v>6</v>
      </c>
      <c r="G428" t="s" s="4">
        <v>96</v>
      </c>
      <c r="H428" t="s" s="4">
        <v>659</v>
      </c>
      <c r="I428" t="s" s="4">
        <v>660</v>
      </c>
      <c r="J428" t="s" s="4">
        <v>8</v>
      </c>
      <c r="K428" t="s" s="4">
        <v>661</v>
      </c>
      <c r="L428" t="s" s="4">
        <v>662</v>
      </c>
      <c r="M428" t="s" s="4">
        <v>663</v>
      </c>
      <c r="N428" t="s" s="4">
        <v>664</v>
      </c>
      <c r="O428" t="s" s="4">
        <v>665</v>
      </c>
      <c r="P428" t="s" s="4">
        <v>666</v>
      </c>
      <c r="Q428" t="s" s="4">
        <v>667</v>
      </c>
      <c r="R428" t="s" s="4">
        <v>668</v>
      </c>
      <c r="S428" t="s" s="4">
        <v>669</v>
      </c>
      <c r="T428" t="s" s="4">
        <v>670</v>
      </c>
    </row>
    <row r="429" ht="45.0" customHeight="true">
      <c r="A429" t="s" s="4">
        <v>296</v>
      </c>
      <c r="B429" t="s" s="4">
        <v>1115</v>
      </c>
      <c r="C429" t="s" s="4">
        <v>656</v>
      </c>
      <c r="D429" t="s" s="4">
        <v>657</v>
      </c>
      <c r="E429" t="s" s="4">
        <v>658</v>
      </c>
      <c r="F429" t="s" s="4">
        <v>6</v>
      </c>
      <c r="G429" t="s" s="4">
        <v>96</v>
      </c>
      <c r="H429" t="s" s="4">
        <v>659</v>
      </c>
      <c r="I429" t="s" s="4">
        <v>660</v>
      </c>
      <c r="J429" t="s" s="4">
        <v>8</v>
      </c>
      <c r="K429" t="s" s="4">
        <v>661</v>
      </c>
      <c r="L429" t="s" s="4">
        <v>662</v>
      </c>
      <c r="M429" t="s" s="4">
        <v>663</v>
      </c>
      <c r="N429" t="s" s="4">
        <v>664</v>
      </c>
      <c r="O429" t="s" s="4">
        <v>665</v>
      </c>
      <c r="P429" t="s" s="4">
        <v>666</v>
      </c>
      <c r="Q429" t="s" s="4">
        <v>667</v>
      </c>
      <c r="R429" t="s" s="4">
        <v>668</v>
      </c>
      <c r="S429" t="s" s="4">
        <v>669</v>
      </c>
      <c r="T429" t="s" s="4">
        <v>670</v>
      </c>
    </row>
    <row r="430" ht="45.0" customHeight="true">
      <c r="A430" t="s" s="4">
        <v>296</v>
      </c>
      <c r="B430" t="s" s="4">
        <v>1116</v>
      </c>
      <c r="C430" t="s" s="4">
        <v>656</v>
      </c>
      <c r="D430" t="s" s="4">
        <v>657</v>
      </c>
      <c r="E430" t="s" s="4">
        <v>658</v>
      </c>
      <c r="F430" t="s" s="4">
        <v>6</v>
      </c>
      <c r="G430" t="s" s="4">
        <v>96</v>
      </c>
      <c r="H430" t="s" s="4">
        <v>659</v>
      </c>
      <c r="I430" t="s" s="4">
        <v>660</v>
      </c>
      <c r="J430" t="s" s="4">
        <v>8</v>
      </c>
      <c r="K430" t="s" s="4">
        <v>661</v>
      </c>
      <c r="L430" t="s" s="4">
        <v>662</v>
      </c>
      <c r="M430" t="s" s="4">
        <v>663</v>
      </c>
      <c r="N430" t="s" s="4">
        <v>664</v>
      </c>
      <c r="O430" t="s" s="4">
        <v>665</v>
      </c>
      <c r="P430" t="s" s="4">
        <v>666</v>
      </c>
      <c r="Q430" t="s" s="4">
        <v>667</v>
      </c>
      <c r="R430" t="s" s="4">
        <v>668</v>
      </c>
      <c r="S430" t="s" s="4">
        <v>669</v>
      </c>
      <c r="T430" t="s" s="4">
        <v>670</v>
      </c>
    </row>
    <row r="431" ht="45.0" customHeight="true">
      <c r="A431" t="s" s="4">
        <v>296</v>
      </c>
      <c r="B431" t="s" s="4">
        <v>1117</v>
      </c>
      <c r="C431" t="s" s="4">
        <v>656</v>
      </c>
      <c r="D431" t="s" s="4">
        <v>657</v>
      </c>
      <c r="E431" t="s" s="4">
        <v>658</v>
      </c>
      <c r="F431" t="s" s="4">
        <v>6</v>
      </c>
      <c r="G431" t="s" s="4">
        <v>96</v>
      </c>
      <c r="H431" t="s" s="4">
        <v>659</v>
      </c>
      <c r="I431" t="s" s="4">
        <v>660</v>
      </c>
      <c r="J431" t="s" s="4">
        <v>8</v>
      </c>
      <c r="K431" t="s" s="4">
        <v>661</v>
      </c>
      <c r="L431" t="s" s="4">
        <v>662</v>
      </c>
      <c r="M431" t="s" s="4">
        <v>663</v>
      </c>
      <c r="N431" t="s" s="4">
        <v>664</v>
      </c>
      <c r="O431" t="s" s="4">
        <v>665</v>
      </c>
      <c r="P431" t="s" s="4">
        <v>666</v>
      </c>
      <c r="Q431" t="s" s="4">
        <v>667</v>
      </c>
      <c r="R431" t="s" s="4">
        <v>668</v>
      </c>
      <c r="S431" t="s" s="4">
        <v>669</v>
      </c>
      <c r="T431" t="s" s="4">
        <v>670</v>
      </c>
    </row>
    <row r="432" ht="45.0" customHeight="true">
      <c r="A432" t="s" s="4">
        <v>296</v>
      </c>
      <c r="B432" t="s" s="4">
        <v>1118</v>
      </c>
      <c r="C432" t="s" s="4">
        <v>656</v>
      </c>
      <c r="D432" t="s" s="4">
        <v>657</v>
      </c>
      <c r="E432" t="s" s="4">
        <v>658</v>
      </c>
      <c r="F432" t="s" s="4">
        <v>6</v>
      </c>
      <c r="G432" t="s" s="4">
        <v>96</v>
      </c>
      <c r="H432" t="s" s="4">
        <v>659</v>
      </c>
      <c r="I432" t="s" s="4">
        <v>660</v>
      </c>
      <c r="J432" t="s" s="4">
        <v>8</v>
      </c>
      <c r="K432" t="s" s="4">
        <v>661</v>
      </c>
      <c r="L432" t="s" s="4">
        <v>662</v>
      </c>
      <c r="M432" t="s" s="4">
        <v>663</v>
      </c>
      <c r="N432" t="s" s="4">
        <v>664</v>
      </c>
      <c r="O432" t="s" s="4">
        <v>665</v>
      </c>
      <c r="P432" t="s" s="4">
        <v>666</v>
      </c>
      <c r="Q432" t="s" s="4">
        <v>667</v>
      </c>
      <c r="R432" t="s" s="4">
        <v>668</v>
      </c>
      <c r="S432" t="s" s="4">
        <v>669</v>
      </c>
      <c r="T432" t="s" s="4">
        <v>670</v>
      </c>
    </row>
    <row r="433" ht="45.0" customHeight="true">
      <c r="A433" t="s" s="4">
        <v>296</v>
      </c>
      <c r="B433" t="s" s="4">
        <v>1119</v>
      </c>
      <c r="C433" t="s" s="4">
        <v>656</v>
      </c>
      <c r="D433" t="s" s="4">
        <v>657</v>
      </c>
      <c r="E433" t="s" s="4">
        <v>658</v>
      </c>
      <c r="F433" t="s" s="4">
        <v>6</v>
      </c>
      <c r="G433" t="s" s="4">
        <v>96</v>
      </c>
      <c r="H433" t="s" s="4">
        <v>659</v>
      </c>
      <c r="I433" t="s" s="4">
        <v>660</v>
      </c>
      <c r="J433" t="s" s="4">
        <v>8</v>
      </c>
      <c r="K433" t="s" s="4">
        <v>661</v>
      </c>
      <c r="L433" t="s" s="4">
        <v>662</v>
      </c>
      <c r="M433" t="s" s="4">
        <v>663</v>
      </c>
      <c r="N433" t="s" s="4">
        <v>664</v>
      </c>
      <c r="O433" t="s" s="4">
        <v>665</v>
      </c>
      <c r="P433" t="s" s="4">
        <v>666</v>
      </c>
      <c r="Q433" t="s" s="4">
        <v>667</v>
      </c>
      <c r="R433" t="s" s="4">
        <v>668</v>
      </c>
      <c r="S433" t="s" s="4">
        <v>669</v>
      </c>
      <c r="T433" t="s" s="4">
        <v>670</v>
      </c>
    </row>
    <row r="434" ht="45.0" customHeight="true">
      <c r="A434" t="s" s="4">
        <v>296</v>
      </c>
      <c r="B434" t="s" s="4">
        <v>1120</v>
      </c>
      <c r="C434" t="s" s="4">
        <v>656</v>
      </c>
      <c r="D434" t="s" s="4">
        <v>657</v>
      </c>
      <c r="E434" t="s" s="4">
        <v>658</v>
      </c>
      <c r="F434" t="s" s="4">
        <v>6</v>
      </c>
      <c r="G434" t="s" s="4">
        <v>96</v>
      </c>
      <c r="H434" t="s" s="4">
        <v>659</v>
      </c>
      <c r="I434" t="s" s="4">
        <v>660</v>
      </c>
      <c r="J434" t="s" s="4">
        <v>8</v>
      </c>
      <c r="K434" t="s" s="4">
        <v>661</v>
      </c>
      <c r="L434" t="s" s="4">
        <v>662</v>
      </c>
      <c r="M434" t="s" s="4">
        <v>663</v>
      </c>
      <c r="N434" t="s" s="4">
        <v>664</v>
      </c>
      <c r="O434" t="s" s="4">
        <v>665</v>
      </c>
      <c r="P434" t="s" s="4">
        <v>666</v>
      </c>
      <c r="Q434" t="s" s="4">
        <v>667</v>
      </c>
      <c r="R434" t="s" s="4">
        <v>668</v>
      </c>
      <c r="S434" t="s" s="4">
        <v>669</v>
      </c>
      <c r="T434" t="s" s="4">
        <v>670</v>
      </c>
    </row>
    <row r="435" ht="45.0" customHeight="true">
      <c r="A435" t="s" s="4">
        <v>296</v>
      </c>
      <c r="B435" t="s" s="4">
        <v>1121</v>
      </c>
      <c r="C435" t="s" s="4">
        <v>656</v>
      </c>
      <c r="D435" t="s" s="4">
        <v>657</v>
      </c>
      <c r="E435" t="s" s="4">
        <v>658</v>
      </c>
      <c r="F435" t="s" s="4">
        <v>6</v>
      </c>
      <c r="G435" t="s" s="4">
        <v>96</v>
      </c>
      <c r="H435" t="s" s="4">
        <v>659</v>
      </c>
      <c r="I435" t="s" s="4">
        <v>660</v>
      </c>
      <c r="J435" t="s" s="4">
        <v>8</v>
      </c>
      <c r="K435" t="s" s="4">
        <v>661</v>
      </c>
      <c r="L435" t="s" s="4">
        <v>662</v>
      </c>
      <c r="M435" t="s" s="4">
        <v>663</v>
      </c>
      <c r="N435" t="s" s="4">
        <v>664</v>
      </c>
      <c r="O435" t="s" s="4">
        <v>665</v>
      </c>
      <c r="P435" t="s" s="4">
        <v>666</v>
      </c>
      <c r="Q435" t="s" s="4">
        <v>667</v>
      </c>
      <c r="R435" t="s" s="4">
        <v>668</v>
      </c>
      <c r="S435" t="s" s="4">
        <v>669</v>
      </c>
      <c r="T435" t="s" s="4">
        <v>670</v>
      </c>
    </row>
    <row r="436" ht="45.0" customHeight="true">
      <c r="A436" t="s" s="4">
        <v>296</v>
      </c>
      <c r="B436" t="s" s="4">
        <v>1122</v>
      </c>
      <c r="C436" t="s" s="4">
        <v>656</v>
      </c>
      <c r="D436" t="s" s="4">
        <v>657</v>
      </c>
      <c r="E436" t="s" s="4">
        <v>658</v>
      </c>
      <c r="F436" t="s" s="4">
        <v>6</v>
      </c>
      <c r="G436" t="s" s="4">
        <v>96</v>
      </c>
      <c r="H436" t="s" s="4">
        <v>659</v>
      </c>
      <c r="I436" t="s" s="4">
        <v>660</v>
      </c>
      <c r="J436" t="s" s="4">
        <v>8</v>
      </c>
      <c r="K436" t="s" s="4">
        <v>661</v>
      </c>
      <c r="L436" t="s" s="4">
        <v>662</v>
      </c>
      <c r="M436" t="s" s="4">
        <v>663</v>
      </c>
      <c r="N436" t="s" s="4">
        <v>664</v>
      </c>
      <c r="O436" t="s" s="4">
        <v>665</v>
      </c>
      <c r="P436" t="s" s="4">
        <v>666</v>
      </c>
      <c r="Q436" t="s" s="4">
        <v>667</v>
      </c>
      <c r="R436" t="s" s="4">
        <v>668</v>
      </c>
      <c r="S436" t="s" s="4">
        <v>669</v>
      </c>
      <c r="T436" t="s" s="4">
        <v>670</v>
      </c>
    </row>
    <row r="437" ht="45.0" customHeight="true">
      <c r="A437" t="s" s="4">
        <v>296</v>
      </c>
      <c r="B437" t="s" s="4">
        <v>1123</v>
      </c>
      <c r="C437" t="s" s="4">
        <v>656</v>
      </c>
      <c r="D437" t="s" s="4">
        <v>657</v>
      </c>
      <c r="E437" t="s" s="4">
        <v>658</v>
      </c>
      <c r="F437" t="s" s="4">
        <v>6</v>
      </c>
      <c r="G437" t="s" s="4">
        <v>96</v>
      </c>
      <c r="H437" t="s" s="4">
        <v>659</v>
      </c>
      <c r="I437" t="s" s="4">
        <v>660</v>
      </c>
      <c r="J437" t="s" s="4">
        <v>8</v>
      </c>
      <c r="K437" t="s" s="4">
        <v>661</v>
      </c>
      <c r="L437" t="s" s="4">
        <v>662</v>
      </c>
      <c r="M437" t="s" s="4">
        <v>663</v>
      </c>
      <c r="N437" t="s" s="4">
        <v>664</v>
      </c>
      <c r="O437" t="s" s="4">
        <v>665</v>
      </c>
      <c r="P437" t="s" s="4">
        <v>666</v>
      </c>
      <c r="Q437" t="s" s="4">
        <v>667</v>
      </c>
      <c r="R437" t="s" s="4">
        <v>668</v>
      </c>
      <c r="S437" t="s" s="4">
        <v>669</v>
      </c>
      <c r="T437" t="s" s="4">
        <v>670</v>
      </c>
    </row>
    <row r="438" ht="45.0" customHeight="true">
      <c r="A438" t="s" s="4">
        <v>296</v>
      </c>
      <c r="B438" t="s" s="4">
        <v>1124</v>
      </c>
      <c r="C438" t="s" s="4">
        <v>656</v>
      </c>
      <c r="D438" t="s" s="4">
        <v>657</v>
      </c>
      <c r="E438" t="s" s="4">
        <v>658</v>
      </c>
      <c r="F438" t="s" s="4">
        <v>6</v>
      </c>
      <c r="G438" t="s" s="4">
        <v>96</v>
      </c>
      <c r="H438" t="s" s="4">
        <v>659</v>
      </c>
      <c r="I438" t="s" s="4">
        <v>660</v>
      </c>
      <c r="J438" t="s" s="4">
        <v>8</v>
      </c>
      <c r="K438" t="s" s="4">
        <v>661</v>
      </c>
      <c r="L438" t="s" s="4">
        <v>662</v>
      </c>
      <c r="M438" t="s" s="4">
        <v>663</v>
      </c>
      <c r="N438" t="s" s="4">
        <v>664</v>
      </c>
      <c r="O438" t="s" s="4">
        <v>665</v>
      </c>
      <c r="P438" t="s" s="4">
        <v>666</v>
      </c>
      <c r="Q438" t="s" s="4">
        <v>667</v>
      </c>
      <c r="R438" t="s" s="4">
        <v>668</v>
      </c>
      <c r="S438" t="s" s="4">
        <v>669</v>
      </c>
      <c r="T438" t="s" s="4">
        <v>670</v>
      </c>
    </row>
    <row r="439" ht="45.0" customHeight="true">
      <c r="A439" t="s" s="4">
        <v>296</v>
      </c>
      <c r="B439" t="s" s="4">
        <v>1125</v>
      </c>
      <c r="C439" t="s" s="4">
        <v>656</v>
      </c>
      <c r="D439" t="s" s="4">
        <v>657</v>
      </c>
      <c r="E439" t="s" s="4">
        <v>658</v>
      </c>
      <c r="F439" t="s" s="4">
        <v>6</v>
      </c>
      <c r="G439" t="s" s="4">
        <v>96</v>
      </c>
      <c r="H439" t="s" s="4">
        <v>659</v>
      </c>
      <c r="I439" t="s" s="4">
        <v>660</v>
      </c>
      <c r="J439" t="s" s="4">
        <v>8</v>
      </c>
      <c r="K439" t="s" s="4">
        <v>661</v>
      </c>
      <c r="L439" t="s" s="4">
        <v>662</v>
      </c>
      <c r="M439" t="s" s="4">
        <v>663</v>
      </c>
      <c r="N439" t="s" s="4">
        <v>664</v>
      </c>
      <c r="O439" t="s" s="4">
        <v>665</v>
      </c>
      <c r="P439" t="s" s="4">
        <v>666</v>
      </c>
      <c r="Q439" t="s" s="4">
        <v>667</v>
      </c>
      <c r="R439" t="s" s="4">
        <v>668</v>
      </c>
      <c r="S439" t="s" s="4">
        <v>669</v>
      </c>
      <c r="T439" t="s" s="4">
        <v>670</v>
      </c>
    </row>
    <row r="440" ht="45.0" customHeight="true">
      <c r="A440" t="s" s="4">
        <v>296</v>
      </c>
      <c r="B440" t="s" s="4">
        <v>1126</v>
      </c>
      <c r="C440" t="s" s="4">
        <v>656</v>
      </c>
      <c r="D440" t="s" s="4">
        <v>657</v>
      </c>
      <c r="E440" t="s" s="4">
        <v>658</v>
      </c>
      <c r="F440" t="s" s="4">
        <v>6</v>
      </c>
      <c r="G440" t="s" s="4">
        <v>96</v>
      </c>
      <c r="H440" t="s" s="4">
        <v>659</v>
      </c>
      <c r="I440" t="s" s="4">
        <v>660</v>
      </c>
      <c r="J440" t="s" s="4">
        <v>8</v>
      </c>
      <c r="K440" t="s" s="4">
        <v>661</v>
      </c>
      <c r="L440" t="s" s="4">
        <v>662</v>
      </c>
      <c r="M440" t="s" s="4">
        <v>663</v>
      </c>
      <c r="N440" t="s" s="4">
        <v>664</v>
      </c>
      <c r="O440" t="s" s="4">
        <v>665</v>
      </c>
      <c r="P440" t="s" s="4">
        <v>666</v>
      </c>
      <c r="Q440" t="s" s="4">
        <v>667</v>
      </c>
      <c r="R440" t="s" s="4">
        <v>668</v>
      </c>
      <c r="S440" t="s" s="4">
        <v>669</v>
      </c>
      <c r="T440" t="s" s="4">
        <v>670</v>
      </c>
    </row>
    <row r="441" ht="45.0" customHeight="true">
      <c r="A441" t="s" s="4">
        <v>296</v>
      </c>
      <c r="B441" t="s" s="4">
        <v>1127</v>
      </c>
      <c r="C441" t="s" s="4">
        <v>656</v>
      </c>
      <c r="D441" t="s" s="4">
        <v>657</v>
      </c>
      <c r="E441" t="s" s="4">
        <v>658</v>
      </c>
      <c r="F441" t="s" s="4">
        <v>6</v>
      </c>
      <c r="G441" t="s" s="4">
        <v>96</v>
      </c>
      <c r="H441" t="s" s="4">
        <v>659</v>
      </c>
      <c r="I441" t="s" s="4">
        <v>660</v>
      </c>
      <c r="J441" t="s" s="4">
        <v>8</v>
      </c>
      <c r="K441" t="s" s="4">
        <v>661</v>
      </c>
      <c r="L441" t="s" s="4">
        <v>662</v>
      </c>
      <c r="M441" t="s" s="4">
        <v>663</v>
      </c>
      <c r="N441" t="s" s="4">
        <v>664</v>
      </c>
      <c r="O441" t="s" s="4">
        <v>665</v>
      </c>
      <c r="P441" t="s" s="4">
        <v>666</v>
      </c>
      <c r="Q441" t="s" s="4">
        <v>667</v>
      </c>
      <c r="R441" t="s" s="4">
        <v>668</v>
      </c>
      <c r="S441" t="s" s="4">
        <v>669</v>
      </c>
      <c r="T441" t="s" s="4">
        <v>670</v>
      </c>
    </row>
    <row r="442" ht="45.0" customHeight="true">
      <c r="A442" t="s" s="4">
        <v>296</v>
      </c>
      <c r="B442" t="s" s="4">
        <v>1128</v>
      </c>
      <c r="C442" t="s" s="4">
        <v>656</v>
      </c>
      <c r="D442" t="s" s="4">
        <v>657</v>
      </c>
      <c r="E442" t="s" s="4">
        <v>658</v>
      </c>
      <c r="F442" t="s" s="4">
        <v>6</v>
      </c>
      <c r="G442" t="s" s="4">
        <v>96</v>
      </c>
      <c r="H442" t="s" s="4">
        <v>659</v>
      </c>
      <c r="I442" t="s" s="4">
        <v>660</v>
      </c>
      <c r="J442" t="s" s="4">
        <v>8</v>
      </c>
      <c r="K442" t="s" s="4">
        <v>661</v>
      </c>
      <c r="L442" t="s" s="4">
        <v>662</v>
      </c>
      <c r="M442" t="s" s="4">
        <v>663</v>
      </c>
      <c r="N442" t="s" s="4">
        <v>664</v>
      </c>
      <c r="O442" t="s" s="4">
        <v>665</v>
      </c>
      <c r="P442" t="s" s="4">
        <v>666</v>
      </c>
      <c r="Q442" t="s" s="4">
        <v>667</v>
      </c>
      <c r="R442" t="s" s="4">
        <v>668</v>
      </c>
      <c r="S442" t="s" s="4">
        <v>669</v>
      </c>
      <c r="T442" t="s" s="4">
        <v>670</v>
      </c>
    </row>
    <row r="443" ht="45.0" customHeight="true">
      <c r="A443" t="s" s="4">
        <v>296</v>
      </c>
      <c r="B443" t="s" s="4">
        <v>1129</v>
      </c>
      <c r="C443" t="s" s="4">
        <v>656</v>
      </c>
      <c r="D443" t="s" s="4">
        <v>657</v>
      </c>
      <c r="E443" t="s" s="4">
        <v>658</v>
      </c>
      <c r="F443" t="s" s="4">
        <v>6</v>
      </c>
      <c r="G443" t="s" s="4">
        <v>96</v>
      </c>
      <c r="H443" t="s" s="4">
        <v>659</v>
      </c>
      <c r="I443" t="s" s="4">
        <v>660</v>
      </c>
      <c r="J443" t="s" s="4">
        <v>8</v>
      </c>
      <c r="K443" t="s" s="4">
        <v>661</v>
      </c>
      <c r="L443" t="s" s="4">
        <v>662</v>
      </c>
      <c r="M443" t="s" s="4">
        <v>663</v>
      </c>
      <c r="N443" t="s" s="4">
        <v>664</v>
      </c>
      <c r="O443" t="s" s="4">
        <v>665</v>
      </c>
      <c r="P443" t="s" s="4">
        <v>666</v>
      </c>
      <c r="Q443" t="s" s="4">
        <v>667</v>
      </c>
      <c r="R443" t="s" s="4">
        <v>668</v>
      </c>
      <c r="S443" t="s" s="4">
        <v>669</v>
      </c>
      <c r="T443" t="s" s="4">
        <v>670</v>
      </c>
    </row>
    <row r="444" ht="45.0" customHeight="true">
      <c r="A444" t="s" s="4">
        <v>296</v>
      </c>
      <c r="B444" t="s" s="4">
        <v>1130</v>
      </c>
      <c r="C444" t="s" s="4">
        <v>656</v>
      </c>
      <c r="D444" t="s" s="4">
        <v>657</v>
      </c>
      <c r="E444" t="s" s="4">
        <v>658</v>
      </c>
      <c r="F444" t="s" s="4">
        <v>6</v>
      </c>
      <c r="G444" t="s" s="4">
        <v>96</v>
      </c>
      <c r="H444" t="s" s="4">
        <v>659</v>
      </c>
      <c r="I444" t="s" s="4">
        <v>660</v>
      </c>
      <c r="J444" t="s" s="4">
        <v>8</v>
      </c>
      <c r="K444" t="s" s="4">
        <v>661</v>
      </c>
      <c r="L444" t="s" s="4">
        <v>662</v>
      </c>
      <c r="M444" t="s" s="4">
        <v>663</v>
      </c>
      <c r="N444" t="s" s="4">
        <v>664</v>
      </c>
      <c r="O444" t="s" s="4">
        <v>665</v>
      </c>
      <c r="P444" t="s" s="4">
        <v>666</v>
      </c>
      <c r="Q444" t="s" s="4">
        <v>667</v>
      </c>
      <c r="R444" t="s" s="4">
        <v>668</v>
      </c>
      <c r="S444" t="s" s="4">
        <v>669</v>
      </c>
      <c r="T444" t="s" s="4">
        <v>670</v>
      </c>
    </row>
    <row r="445" ht="45.0" customHeight="true">
      <c r="A445" t="s" s="4">
        <v>296</v>
      </c>
      <c r="B445" t="s" s="4">
        <v>1131</v>
      </c>
      <c r="C445" t="s" s="4">
        <v>656</v>
      </c>
      <c r="D445" t="s" s="4">
        <v>657</v>
      </c>
      <c r="E445" t="s" s="4">
        <v>658</v>
      </c>
      <c r="F445" t="s" s="4">
        <v>6</v>
      </c>
      <c r="G445" t="s" s="4">
        <v>96</v>
      </c>
      <c r="H445" t="s" s="4">
        <v>659</v>
      </c>
      <c r="I445" t="s" s="4">
        <v>660</v>
      </c>
      <c r="J445" t="s" s="4">
        <v>8</v>
      </c>
      <c r="K445" t="s" s="4">
        <v>661</v>
      </c>
      <c r="L445" t="s" s="4">
        <v>662</v>
      </c>
      <c r="M445" t="s" s="4">
        <v>663</v>
      </c>
      <c r="N445" t="s" s="4">
        <v>664</v>
      </c>
      <c r="O445" t="s" s="4">
        <v>665</v>
      </c>
      <c r="P445" t="s" s="4">
        <v>666</v>
      </c>
      <c r="Q445" t="s" s="4">
        <v>667</v>
      </c>
      <c r="R445" t="s" s="4">
        <v>668</v>
      </c>
      <c r="S445" t="s" s="4">
        <v>669</v>
      </c>
      <c r="T445" t="s" s="4">
        <v>670</v>
      </c>
    </row>
    <row r="446" ht="45.0" customHeight="true">
      <c r="A446" t="s" s="4">
        <v>296</v>
      </c>
      <c r="B446" t="s" s="4">
        <v>1132</v>
      </c>
      <c r="C446" t="s" s="4">
        <v>656</v>
      </c>
      <c r="D446" t="s" s="4">
        <v>657</v>
      </c>
      <c r="E446" t="s" s="4">
        <v>658</v>
      </c>
      <c r="F446" t="s" s="4">
        <v>6</v>
      </c>
      <c r="G446" t="s" s="4">
        <v>96</v>
      </c>
      <c r="H446" t="s" s="4">
        <v>659</v>
      </c>
      <c r="I446" t="s" s="4">
        <v>660</v>
      </c>
      <c r="J446" t="s" s="4">
        <v>8</v>
      </c>
      <c r="K446" t="s" s="4">
        <v>661</v>
      </c>
      <c r="L446" t="s" s="4">
        <v>662</v>
      </c>
      <c r="M446" t="s" s="4">
        <v>663</v>
      </c>
      <c r="N446" t="s" s="4">
        <v>664</v>
      </c>
      <c r="O446" t="s" s="4">
        <v>665</v>
      </c>
      <c r="P446" t="s" s="4">
        <v>666</v>
      </c>
      <c r="Q446" t="s" s="4">
        <v>667</v>
      </c>
      <c r="R446" t="s" s="4">
        <v>668</v>
      </c>
      <c r="S446" t="s" s="4">
        <v>669</v>
      </c>
      <c r="T446" t="s" s="4">
        <v>670</v>
      </c>
    </row>
    <row r="447" ht="45.0" customHeight="true">
      <c r="A447" t="s" s="4">
        <v>296</v>
      </c>
      <c r="B447" t="s" s="4">
        <v>1133</v>
      </c>
      <c r="C447" t="s" s="4">
        <v>656</v>
      </c>
      <c r="D447" t="s" s="4">
        <v>657</v>
      </c>
      <c r="E447" t="s" s="4">
        <v>658</v>
      </c>
      <c r="F447" t="s" s="4">
        <v>6</v>
      </c>
      <c r="G447" t="s" s="4">
        <v>96</v>
      </c>
      <c r="H447" t="s" s="4">
        <v>659</v>
      </c>
      <c r="I447" t="s" s="4">
        <v>660</v>
      </c>
      <c r="J447" t="s" s="4">
        <v>8</v>
      </c>
      <c r="K447" t="s" s="4">
        <v>661</v>
      </c>
      <c r="L447" t="s" s="4">
        <v>662</v>
      </c>
      <c r="M447" t="s" s="4">
        <v>663</v>
      </c>
      <c r="N447" t="s" s="4">
        <v>664</v>
      </c>
      <c r="O447" t="s" s="4">
        <v>665</v>
      </c>
      <c r="P447" t="s" s="4">
        <v>666</v>
      </c>
      <c r="Q447" t="s" s="4">
        <v>667</v>
      </c>
      <c r="R447" t="s" s="4">
        <v>668</v>
      </c>
      <c r="S447" t="s" s="4">
        <v>669</v>
      </c>
      <c r="T447" t="s" s="4">
        <v>670</v>
      </c>
    </row>
    <row r="448" ht="45.0" customHeight="true">
      <c r="A448" t="s" s="4">
        <v>296</v>
      </c>
      <c r="B448" t="s" s="4">
        <v>1134</v>
      </c>
      <c r="C448" t="s" s="4">
        <v>656</v>
      </c>
      <c r="D448" t="s" s="4">
        <v>657</v>
      </c>
      <c r="E448" t="s" s="4">
        <v>658</v>
      </c>
      <c r="F448" t="s" s="4">
        <v>6</v>
      </c>
      <c r="G448" t="s" s="4">
        <v>96</v>
      </c>
      <c r="H448" t="s" s="4">
        <v>659</v>
      </c>
      <c r="I448" t="s" s="4">
        <v>660</v>
      </c>
      <c r="J448" t="s" s="4">
        <v>8</v>
      </c>
      <c r="K448" t="s" s="4">
        <v>661</v>
      </c>
      <c r="L448" t="s" s="4">
        <v>662</v>
      </c>
      <c r="M448" t="s" s="4">
        <v>663</v>
      </c>
      <c r="N448" t="s" s="4">
        <v>664</v>
      </c>
      <c r="O448" t="s" s="4">
        <v>665</v>
      </c>
      <c r="P448" t="s" s="4">
        <v>666</v>
      </c>
      <c r="Q448" t="s" s="4">
        <v>667</v>
      </c>
      <c r="R448" t="s" s="4">
        <v>668</v>
      </c>
      <c r="S448" t="s" s="4">
        <v>669</v>
      </c>
      <c r="T448" t="s" s="4">
        <v>670</v>
      </c>
    </row>
    <row r="449" ht="45.0" customHeight="true">
      <c r="A449" t="s" s="4">
        <v>308</v>
      </c>
      <c r="B449" t="s" s="4">
        <v>1135</v>
      </c>
      <c r="C449" t="s" s="4">
        <v>656</v>
      </c>
      <c r="D449" t="s" s="4">
        <v>657</v>
      </c>
      <c r="E449" t="s" s="4">
        <v>658</v>
      </c>
      <c r="F449" t="s" s="4">
        <v>6</v>
      </c>
      <c r="G449" t="s" s="4">
        <v>96</v>
      </c>
      <c r="H449" t="s" s="4">
        <v>659</v>
      </c>
      <c r="I449" t="s" s="4">
        <v>660</v>
      </c>
      <c r="J449" t="s" s="4">
        <v>8</v>
      </c>
      <c r="K449" t="s" s="4">
        <v>661</v>
      </c>
      <c r="L449" t="s" s="4">
        <v>662</v>
      </c>
      <c r="M449" t="s" s="4">
        <v>663</v>
      </c>
      <c r="N449" t="s" s="4">
        <v>664</v>
      </c>
      <c r="O449" t="s" s="4">
        <v>665</v>
      </c>
      <c r="P449" t="s" s="4">
        <v>666</v>
      </c>
      <c r="Q449" t="s" s="4">
        <v>667</v>
      </c>
      <c r="R449" t="s" s="4">
        <v>668</v>
      </c>
      <c r="S449" t="s" s="4">
        <v>669</v>
      </c>
      <c r="T449" t="s" s="4">
        <v>670</v>
      </c>
    </row>
    <row r="450" ht="45.0" customHeight="true">
      <c r="A450" t="s" s="4">
        <v>308</v>
      </c>
      <c r="B450" t="s" s="4">
        <v>1136</v>
      </c>
      <c r="C450" t="s" s="4">
        <v>656</v>
      </c>
      <c r="D450" t="s" s="4">
        <v>657</v>
      </c>
      <c r="E450" t="s" s="4">
        <v>658</v>
      </c>
      <c r="F450" t="s" s="4">
        <v>6</v>
      </c>
      <c r="G450" t="s" s="4">
        <v>96</v>
      </c>
      <c r="H450" t="s" s="4">
        <v>659</v>
      </c>
      <c r="I450" t="s" s="4">
        <v>660</v>
      </c>
      <c r="J450" t="s" s="4">
        <v>8</v>
      </c>
      <c r="K450" t="s" s="4">
        <v>661</v>
      </c>
      <c r="L450" t="s" s="4">
        <v>662</v>
      </c>
      <c r="M450" t="s" s="4">
        <v>663</v>
      </c>
      <c r="N450" t="s" s="4">
        <v>664</v>
      </c>
      <c r="O450" t="s" s="4">
        <v>665</v>
      </c>
      <c r="P450" t="s" s="4">
        <v>666</v>
      </c>
      <c r="Q450" t="s" s="4">
        <v>667</v>
      </c>
      <c r="R450" t="s" s="4">
        <v>668</v>
      </c>
      <c r="S450" t="s" s="4">
        <v>669</v>
      </c>
      <c r="T450" t="s" s="4">
        <v>670</v>
      </c>
    </row>
    <row r="451" ht="45.0" customHeight="true">
      <c r="A451" t="s" s="4">
        <v>308</v>
      </c>
      <c r="B451" t="s" s="4">
        <v>1137</v>
      </c>
      <c r="C451" t="s" s="4">
        <v>656</v>
      </c>
      <c r="D451" t="s" s="4">
        <v>657</v>
      </c>
      <c r="E451" t="s" s="4">
        <v>658</v>
      </c>
      <c r="F451" t="s" s="4">
        <v>6</v>
      </c>
      <c r="G451" t="s" s="4">
        <v>96</v>
      </c>
      <c r="H451" t="s" s="4">
        <v>659</v>
      </c>
      <c r="I451" t="s" s="4">
        <v>660</v>
      </c>
      <c r="J451" t="s" s="4">
        <v>8</v>
      </c>
      <c r="K451" t="s" s="4">
        <v>661</v>
      </c>
      <c r="L451" t="s" s="4">
        <v>662</v>
      </c>
      <c r="M451" t="s" s="4">
        <v>663</v>
      </c>
      <c r="N451" t="s" s="4">
        <v>664</v>
      </c>
      <c r="O451" t="s" s="4">
        <v>665</v>
      </c>
      <c r="P451" t="s" s="4">
        <v>666</v>
      </c>
      <c r="Q451" t="s" s="4">
        <v>667</v>
      </c>
      <c r="R451" t="s" s="4">
        <v>668</v>
      </c>
      <c r="S451" t="s" s="4">
        <v>669</v>
      </c>
      <c r="T451" t="s" s="4">
        <v>670</v>
      </c>
    </row>
    <row r="452" ht="45.0" customHeight="true">
      <c r="A452" t="s" s="4">
        <v>308</v>
      </c>
      <c r="B452" t="s" s="4">
        <v>1138</v>
      </c>
      <c r="C452" t="s" s="4">
        <v>656</v>
      </c>
      <c r="D452" t="s" s="4">
        <v>657</v>
      </c>
      <c r="E452" t="s" s="4">
        <v>658</v>
      </c>
      <c r="F452" t="s" s="4">
        <v>6</v>
      </c>
      <c r="G452" t="s" s="4">
        <v>96</v>
      </c>
      <c r="H452" t="s" s="4">
        <v>659</v>
      </c>
      <c r="I452" t="s" s="4">
        <v>660</v>
      </c>
      <c r="J452" t="s" s="4">
        <v>8</v>
      </c>
      <c r="K452" t="s" s="4">
        <v>661</v>
      </c>
      <c r="L452" t="s" s="4">
        <v>662</v>
      </c>
      <c r="M452" t="s" s="4">
        <v>663</v>
      </c>
      <c r="N452" t="s" s="4">
        <v>664</v>
      </c>
      <c r="O452" t="s" s="4">
        <v>665</v>
      </c>
      <c r="P452" t="s" s="4">
        <v>666</v>
      </c>
      <c r="Q452" t="s" s="4">
        <v>667</v>
      </c>
      <c r="R452" t="s" s="4">
        <v>668</v>
      </c>
      <c r="S452" t="s" s="4">
        <v>669</v>
      </c>
      <c r="T452" t="s" s="4">
        <v>670</v>
      </c>
    </row>
    <row r="453" ht="45.0" customHeight="true">
      <c r="A453" t="s" s="4">
        <v>308</v>
      </c>
      <c r="B453" t="s" s="4">
        <v>1139</v>
      </c>
      <c r="C453" t="s" s="4">
        <v>656</v>
      </c>
      <c r="D453" t="s" s="4">
        <v>657</v>
      </c>
      <c r="E453" t="s" s="4">
        <v>658</v>
      </c>
      <c r="F453" t="s" s="4">
        <v>6</v>
      </c>
      <c r="G453" t="s" s="4">
        <v>96</v>
      </c>
      <c r="H453" t="s" s="4">
        <v>659</v>
      </c>
      <c r="I453" t="s" s="4">
        <v>660</v>
      </c>
      <c r="J453" t="s" s="4">
        <v>8</v>
      </c>
      <c r="K453" t="s" s="4">
        <v>661</v>
      </c>
      <c r="L453" t="s" s="4">
        <v>662</v>
      </c>
      <c r="M453" t="s" s="4">
        <v>663</v>
      </c>
      <c r="N453" t="s" s="4">
        <v>664</v>
      </c>
      <c r="O453" t="s" s="4">
        <v>665</v>
      </c>
      <c r="P453" t="s" s="4">
        <v>666</v>
      </c>
      <c r="Q453" t="s" s="4">
        <v>667</v>
      </c>
      <c r="R453" t="s" s="4">
        <v>668</v>
      </c>
      <c r="S453" t="s" s="4">
        <v>669</v>
      </c>
      <c r="T453" t="s" s="4">
        <v>670</v>
      </c>
    </row>
    <row r="454" ht="45.0" customHeight="true">
      <c r="A454" t="s" s="4">
        <v>308</v>
      </c>
      <c r="B454" t="s" s="4">
        <v>1140</v>
      </c>
      <c r="C454" t="s" s="4">
        <v>656</v>
      </c>
      <c r="D454" t="s" s="4">
        <v>657</v>
      </c>
      <c r="E454" t="s" s="4">
        <v>658</v>
      </c>
      <c r="F454" t="s" s="4">
        <v>6</v>
      </c>
      <c r="G454" t="s" s="4">
        <v>96</v>
      </c>
      <c r="H454" t="s" s="4">
        <v>659</v>
      </c>
      <c r="I454" t="s" s="4">
        <v>660</v>
      </c>
      <c r="J454" t="s" s="4">
        <v>8</v>
      </c>
      <c r="K454" t="s" s="4">
        <v>661</v>
      </c>
      <c r="L454" t="s" s="4">
        <v>662</v>
      </c>
      <c r="M454" t="s" s="4">
        <v>663</v>
      </c>
      <c r="N454" t="s" s="4">
        <v>664</v>
      </c>
      <c r="O454" t="s" s="4">
        <v>665</v>
      </c>
      <c r="P454" t="s" s="4">
        <v>666</v>
      </c>
      <c r="Q454" t="s" s="4">
        <v>667</v>
      </c>
      <c r="R454" t="s" s="4">
        <v>668</v>
      </c>
      <c r="S454" t="s" s="4">
        <v>669</v>
      </c>
      <c r="T454" t="s" s="4">
        <v>670</v>
      </c>
    </row>
    <row r="455" ht="45.0" customHeight="true">
      <c r="A455" t="s" s="4">
        <v>308</v>
      </c>
      <c r="B455" t="s" s="4">
        <v>1141</v>
      </c>
      <c r="C455" t="s" s="4">
        <v>656</v>
      </c>
      <c r="D455" t="s" s="4">
        <v>657</v>
      </c>
      <c r="E455" t="s" s="4">
        <v>658</v>
      </c>
      <c r="F455" t="s" s="4">
        <v>6</v>
      </c>
      <c r="G455" t="s" s="4">
        <v>96</v>
      </c>
      <c r="H455" t="s" s="4">
        <v>659</v>
      </c>
      <c r="I455" t="s" s="4">
        <v>660</v>
      </c>
      <c r="J455" t="s" s="4">
        <v>8</v>
      </c>
      <c r="K455" t="s" s="4">
        <v>661</v>
      </c>
      <c r="L455" t="s" s="4">
        <v>662</v>
      </c>
      <c r="M455" t="s" s="4">
        <v>663</v>
      </c>
      <c r="N455" t="s" s="4">
        <v>664</v>
      </c>
      <c r="O455" t="s" s="4">
        <v>665</v>
      </c>
      <c r="P455" t="s" s="4">
        <v>666</v>
      </c>
      <c r="Q455" t="s" s="4">
        <v>667</v>
      </c>
      <c r="R455" t="s" s="4">
        <v>668</v>
      </c>
      <c r="S455" t="s" s="4">
        <v>669</v>
      </c>
      <c r="T455" t="s" s="4">
        <v>670</v>
      </c>
    </row>
    <row r="456" ht="45.0" customHeight="true">
      <c r="A456" t="s" s="4">
        <v>308</v>
      </c>
      <c r="B456" t="s" s="4">
        <v>1142</v>
      </c>
      <c r="C456" t="s" s="4">
        <v>656</v>
      </c>
      <c r="D456" t="s" s="4">
        <v>657</v>
      </c>
      <c r="E456" t="s" s="4">
        <v>658</v>
      </c>
      <c r="F456" t="s" s="4">
        <v>6</v>
      </c>
      <c r="G456" t="s" s="4">
        <v>96</v>
      </c>
      <c r="H456" t="s" s="4">
        <v>659</v>
      </c>
      <c r="I456" t="s" s="4">
        <v>660</v>
      </c>
      <c r="J456" t="s" s="4">
        <v>8</v>
      </c>
      <c r="K456" t="s" s="4">
        <v>661</v>
      </c>
      <c r="L456" t="s" s="4">
        <v>662</v>
      </c>
      <c r="M456" t="s" s="4">
        <v>663</v>
      </c>
      <c r="N456" t="s" s="4">
        <v>664</v>
      </c>
      <c r="O456" t="s" s="4">
        <v>665</v>
      </c>
      <c r="P456" t="s" s="4">
        <v>666</v>
      </c>
      <c r="Q456" t="s" s="4">
        <v>667</v>
      </c>
      <c r="R456" t="s" s="4">
        <v>668</v>
      </c>
      <c r="S456" t="s" s="4">
        <v>669</v>
      </c>
      <c r="T456" t="s" s="4">
        <v>670</v>
      </c>
    </row>
    <row r="457" ht="45.0" customHeight="true">
      <c r="A457" t="s" s="4">
        <v>308</v>
      </c>
      <c r="B457" t="s" s="4">
        <v>1143</v>
      </c>
      <c r="C457" t="s" s="4">
        <v>656</v>
      </c>
      <c r="D457" t="s" s="4">
        <v>657</v>
      </c>
      <c r="E457" t="s" s="4">
        <v>658</v>
      </c>
      <c r="F457" t="s" s="4">
        <v>6</v>
      </c>
      <c r="G457" t="s" s="4">
        <v>96</v>
      </c>
      <c r="H457" t="s" s="4">
        <v>659</v>
      </c>
      <c r="I457" t="s" s="4">
        <v>660</v>
      </c>
      <c r="J457" t="s" s="4">
        <v>8</v>
      </c>
      <c r="K457" t="s" s="4">
        <v>661</v>
      </c>
      <c r="L457" t="s" s="4">
        <v>662</v>
      </c>
      <c r="M457" t="s" s="4">
        <v>663</v>
      </c>
      <c r="N457" t="s" s="4">
        <v>664</v>
      </c>
      <c r="O457" t="s" s="4">
        <v>665</v>
      </c>
      <c r="P457" t="s" s="4">
        <v>666</v>
      </c>
      <c r="Q457" t="s" s="4">
        <v>667</v>
      </c>
      <c r="R457" t="s" s="4">
        <v>668</v>
      </c>
      <c r="S457" t="s" s="4">
        <v>669</v>
      </c>
      <c r="T457" t="s" s="4">
        <v>670</v>
      </c>
    </row>
    <row r="458" ht="45.0" customHeight="true">
      <c r="A458" t="s" s="4">
        <v>308</v>
      </c>
      <c r="B458" t="s" s="4">
        <v>1144</v>
      </c>
      <c r="C458" t="s" s="4">
        <v>656</v>
      </c>
      <c r="D458" t="s" s="4">
        <v>657</v>
      </c>
      <c r="E458" t="s" s="4">
        <v>658</v>
      </c>
      <c r="F458" t="s" s="4">
        <v>6</v>
      </c>
      <c r="G458" t="s" s="4">
        <v>96</v>
      </c>
      <c r="H458" t="s" s="4">
        <v>659</v>
      </c>
      <c r="I458" t="s" s="4">
        <v>660</v>
      </c>
      <c r="J458" t="s" s="4">
        <v>8</v>
      </c>
      <c r="K458" t="s" s="4">
        <v>661</v>
      </c>
      <c r="L458" t="s" s="4">
        <v>662</v>
      </c>
      <c r="M458" t="s" s="4">
        <v>663</v>
      </c>
      <c r="N458" t="s" s="4">
        <v>664</v>
      </c>
      <c r="O458" t="s" s="4">
        <v>665</v>
      </c>
      <c r="P458" t="s" s="4">
        <v>666</v>
      </c>
      <c r="Q458" t="s" s="4">
        <v>667</v>
      </c>
      <c r="R458" t="s" s="4">
        <v>668</v>
      </c>
      <c r="S458" t="s" s="4">
        <v>669</v>
      </c>
      <c r="T458" t="s" s="4">
        <v>670</v>
      </c>
    </row>
    <row r="459" ht="45.0" customHeight="true">
      <c r="A459" t="s" s="4">
        <v>308</v>
      </c>
      <c r="B459" t="s" s="4">
        <v>1145</v>
      </c>
      <c r="C459" t="s" s="4">
        <v>656</v>
      </c>
      <c r="D459" t="s" s="4">
        <v>657</v>
      </c>
      <c r="E459" t="s" s="4">
        <v>658</v>
      </c>
      <c r="F459" t="s" s="4">
        <v>6</v>
      </c>
      <c r="G459" t="s" s="4">
        <v>96</v>
      </c>
      <c r="H459" t="s" s="4">
        <v>659</v>
      </c>
      <c r="I459" t="s" s="4">
        <v>660</v>
      </c>
      <c r="J459" t="s" s="4">
        <v>8</v>
      </c>
      <c r="K459" t="s" s="4">
        <v>661</v>
      </c>
      <c r="L459" t="s" s="4">
        <v>662</v>
      </c>
      <c r="M459" t="s" s="4">
        <v>663</v>
      </c>
      <c r="N459" t="s" s="4">
        <v>664</v>
      </c>
      <c r="O459" t="s" s="4">
        <v>665</v>
      </c>
      <c r="P459" t="s" s="4">
        <v>666</v>
      </c>
      <c r="Q459" t="s" s="4">
        <v>667</v>
      </c>
      <c r="R459" t="s" s="4">
        <v>668</v>
      </c>
      <c r="S459" t="s" s="4">
        <v>669</v>
      </c>
      <c r="T459" t="s" s="4">
        <v>670</v>
      </c>
    </row>
    <row r="460" ht="45.0" customHeight="true">
      <c r="A460" t="s" s="4">
        <v>308</v>
      </c>
      <c r="B460" t="s" s="4">
        <v>1146</v>
      </c>
      <c r="C460" t="s" s="4">
        <v>656</v>
      </c>
      <c r="D460" t="s" s="4">
        <v>657</v>
      </c>
      <c r="E460" t="s" s="4">
        <v>658</v>
      </c>
      <c r="F460" t="s" s="4">
        <v>6</v>
      </c>
      <c r="G460" t="s" s="4">
        <v>96</v>
      </c>
      <c r="H460" t="s" s="4">
        <v>659</v>
      </c>
      <c r="I460" t="s" s="4">
        <v>660</v>
      </c>
      <c r="J460" t="s" s="4">
        <v>8</v>
      </c>
      <c r="K460" t="s" s="4">
        <v>661</v>
      </c>
      <c r="L460" t="s" s="4">
        <v>662</v>
      </c>
      <c r="M460" t="s" s="4">
        <v>663</v>
      </c>
      <c r="N460" t="s" s="4">
        <v>664</v>
      </c>
      <c r="O460" t="s" s="4">
        <v>665</v>
      </c>
      <c r="P460" t="s" s="4">
        <v>666</v>
      </c>
      <c r="Q460" t="s" s="4">
        <v>667</v>
      </c>
      <c r="R460" t="s" s="4">
        <v>668</v>
      </c>
      <c r="S460" t="s" s="4">
        <v>669</v>
      </c>
      <c r="T460" t="s" s="4">
        <v>670</v>
      </c>
    </row>
    <row r="461" ht="45.0" customHeight="true">
      <c r="A461" t="s" s="4">
        <v>308</v>
      </c>
      <c r="B461" t="s" s="4">
        <v>1147</v>
      </c>
      <c r="C461" t="s" s="4">
        <v>656</v>
      </c>
      <c r="D461" t="s" s="4">
        <v>657</v>
      </c>
      <c r="E461" t="s" s="4">
        <v>658</v>
      </c>
      <c r="F461" t="s" s="4">
        <v>6</v>
      </c>
      <c r="G461" t="s" s="4">
        <v>96</v>
      </c>
      <c r="H461" t="s" s="4">
        <v>659</v>
      </c>
      <c r="I461" t="s" s="4">
        <v>660</v>
      </c>
      <c r="J461" t="s" s="4">
        <v>8</v>
      </c>
      <c r="K461" t="s" s="4">
        <v>661</v>
      </c>
      <c r="L461" t="s" s="4">
        <v>662</v>
      </c>
      <c r="M461" t="s" s="4">
        <v>663</v>
      </c>
      <c r="N461" t="s" s="4">
        <v>664</v>
      </c>
      <c r="O461" t="s" s="4">
        <v>665</v>
      </c>
      <c r="P461" t="s" s="4">
        <v>666</v>
      </c>
      <c r="Q461" t="s" s="4">
        <v>667</v>
      </c>
      <c r="R461" t="s" s="4">
        <v>668</v>
      </c>
      <c r="S461" t="s" s="4">
        <v>669</v>
      </c>
      <c r="T461" t="s" s="4">
        <v>670</v>
      </c>
    </row>
    <row r="462" ht="45.0" customHeight="true">
      <c r="A462" t="s" s="4">
        <v>308</v>
      </c>
      <c r="B462" t="s" s="4">
        <v>1148</v>
      </c>
      <c r="C462" t="s" s="4">
        <v>656</v>
      </c>
      <c r="D462" t="s" s="4">
        <v>657</v>
      </c>
      <c r="E462" t="s" s="4">
        <v>658</v>
      </c>
      <c r="F462" t="s" s="4">
        <v>6</v>
      </c>
      <c r="G462" t="s" s="4">
        <v>96</v>
      </c>
      <c r="H462" t="s" s="4">
        <v>659</v>
      </c>
      <c r="I462" t="s" s="4">
        <v>660</v>
      </c>
      <c r="J462" t="s" s="4">
        <v>8</v>
      </c>
      <c r="K462" t="s" s="4">
        <v>661</v>
      </c>
      <c r="L462" t="s" s="4">
        <v>662</v>
      </c>
      <c r="M462" t="s" s="4">
        <v>663</v>
      </c>
      <c r="N462" t="s" s="4">
        <v>664</v>
      </c>
      <c r="O462" t="s" s="4">
        <v>665</v>
      </c>
      <c r="P462" t="s" s="4">
        <v>666</v>
      </c>
      <c r="Q462" t="s" s="4">
        <v>667</v>
      </c>
      <c r="R462" t="s" s="4">
        <v>668</v>
      </c>
      <c r="S462" t="s" s="4">
        <v>669</v>
      </c>
      <c r="T462" t="s" s="4">
        <v>670</v>
      </c>
    </row>
    <row r="463" ht="45.0" customHeight="true">
      <c r="A463" t="s" s="4">
        <v>308</v>
      </c>
      <c r="B463" t="s" s="4">
        <v>1149</v>
      </c>
      <c r="C463" t="s" s="4">
        <v>656</v>
      </c>
      <c r="D463" t="s" s="4">
        <v>657</v>
      </c>
      <c r="E463" t="s" s="4">
        <v>658</v>
      </c>
      <c r="F463" t="s" s="4">
        <v>6</v>
      </c>
      <c r="G463" t="s" s="4">
        <v>96</v>
      </c>
      <c r="H463" t="s" s="4">
        <v>659</v>
      </c>
      <c r="I463" t="s" s="4">
        <v>660</v>
      </c>
      <c r="J463" t="s" s="4">
        <v>8</v>
      </c>
      <c r="K463" t="s" s="4">
        <v>661</v>
      </c>
      <c r="L463" t="s" s="4">
        <v>662</v>
      </c>
      <c r="M463" t="s" s="4">
        <v>663</v>
      </c>
      <c r="N463" t="s" s="4">
        <v>664</v>
      </c>
      <c r="O463" t="s" s="4">
        <v>665</v>
      </c>
      <c r="P463" t="s" s="4">
        <v>666</v>
      </c>
      <c r="Q463" t="s" s="4">
        <v>667</v>
      </c>
      <c r="R463" t="s" s="4">
        <v>668</v>
      </c>
      <c r="S463" t="s" s="4">
        <v>669</v>
      </c>
      <c r="T463" t="s" s="4">
        <v>670</v>
      </c>
    </row>
    <row r="464" ht="45.0" customHeight="true">
      <c r="A464" t="s" s="4">
        <v>308</v>
      </c>
      <c r="B464" t="s" s="4">
        <v>1150</v>
      </c>
      <c r="C464" t="s" s="4">
        <v>656</v>
      </c>
      <c r="D464" t="s" s="4">
        <v>657</v>
      </c>
      <c r="E464" t="s" s="4">
        <v>658</v>
      </c>
      <c r="F464" t="s" s="4">
        <v>6</v>
      </c>
      <c r="G464" t="s" s="4">
        <v>96</v>
      </c>
      <c r="H464" t="s" s="4">
        <v>659</v>
      </c>
      <c r="I464" t="s" s="4">
        <v>660</v>
      </c>
      <c r="J464" t="s" s="4">
        <v>8</v>
      </c>
      <c r="K464" t="s" s="4">
        <v>661</v>
      </c>
      <c r="L464" t="s" s="4">
        <v>662</v>
      </c>
      <c r="M464" t="s" s="4">
        <v>663</v>
      </c>
      <c r="N464" t="s" s="4">
        <v>664</v>
      </c>
      <c r="O464" t="s" s="4">
        <v>665</v>
      </c>
      <c r="P464" t="s" s="4">
        <v>666</v>
      </c>
      <c r="Q464" t="s" s="4">
        <v>667</v>
      </c>
      <c r="R464" t="s" s="4">
        <v>668</v>
      </c>
      <c r="S464" t="s" s="4">
        <v>669</v>
      </c>
      <c r="T464" t="s" s="4">
        <v>670</v>
      </c>
    </row>
    <row r="465" ht="45.0" customHeight="true">
      <c r="A465" t="s" s="4">
        <v>308</v>
      </c>
      <c r="B465" t="s" s="4">
        <v>1151</v>
      </c>
      <c r="C465" t="s" s="4">
        <v>656</v>
      </c>
      <c r="D465" t="s" s="4">
        <v>657</v>
      </c>
      <c r="E465" t="s" s="4">
        <v>658</v>
      </c>
      <c r="F465" t="s" s="4">
        <v>6</v>
      </c>
      <c r="G465" t="s" s="4">
        <v>96</v>
      </c>
      <c r="H465" t="s" s="4">
        <v>659</v>
      </c>
      <c r="I465" t="s" s="4">
        <v>660</v>
      </c>
      <c r="J465" t="s" s="4">
        <v>8</v>
      </c>
      <c r="K465" t="s" s="4">
        <v>661</v>
      </c>
      <c r="L465" t="s" s="4">
        <v>662</v>
      </c>
      <c r="M465" t="s" s="4">
        <v>663</v>
      </c>
      <c r="N465" t="s" s="4">
        <v>664</v>
      </c>
      <c r="O465" t="s" s="4">
        <v>665</v>
      </c>
      <c r="P465" t="s" s="4">
        <v>666</v>
      </c>
      <c r="Q465" t="s" s="4">
        <v>667</v>
      </c>
      <c r="R465" t="s" s="4">
        <v>668</v>
      </c>
      <c r="S465" t="s" s="4">
        <v>669</v>
      </c>
      <c r="T465" t="s" s="4">
        <v>670</v>
      </c>
    </row>
    <row r="466" ht="45.0" customHeight="true">
      <c r="A466" t="s" s="4">
        <v>308</v>
      </c>
      <c r="B466" t="s" s="4">
        <v>1152</v>
      </c>
      <c r="C466" t="s" s="4">
        <v>656</v>
      </c>
      <c r="D466" t="s" s="4">
        <v>657</v>
      </c>
      <c r="E466" t="s" s="4">
        <v>658</v>
      </c>
      <c r="F466" t="s" s="4">
        <v>6</v>
      </c>
      <c r="G466" t="s" s="4">
        <v>96</v>
      </c>
      <c r="H466" t="s" s="4">
        <v>659</v>
      </c>
      <c r="I466" t="s" s="4">
        <v>660</v>
      </c>
      <c r="J466" t="s" s="4">
        <v>8</v>
      </c>
      <c r="K466" t="s" s="4">
        <v>661</v>
      </c>
      <c r="L466" t="s" s="4">
        <v>662</v>
      </c>
      <c r="M466" t="s" s="4">
        <v>663</v>
      </c>
      <c r="N466" t="s" s="4">
        <v>664</v>
      </c>
      <c r="O466" t="s" s="4">
        <v>665</v>
      </c>
      <c r="P466" t="s" s="4">
        <v>666</v>
      </c>
      <c r="Q466" t="s" s="4">
        <v>667</v>
      </c>
      <c r="R466" t="s" s="4">
        <v>668</v>
      </c>
      <c r="S466" t="s" s="4">
        <v>669</v>
      </c>
      <c r="T466" t="s" s="4">
        <v>670</v>
      </c>
    </row>
    <row r="467" ht="45.0" customHeight="true">
      <c r="A467" t="s" s="4">
        <v>308</v>
      </c>
      <c r="B467" t="s" s="4">
        <v>1153</v>
      </c>
      <c r="C467" t="s" s="4">
        <v>656</v>
      </c>
      <c r="D467" t="s" s="4">
        <v>657</v>
      </c>
      <c r="E467" t="s" s="4">
        <v>658</v>
      </c>
      <c r="F467" t="s" s="4">
        <v>6</v>
      </c>
      <c r="G467" t="s" s="4">
        <v>96</v>
      </c>
      <c r="H467" t="s" s="4">
        <v>659</v>
      </c>
      <c r="I467" t="s" s="4">
        <v>660</v>
      </c>
      <c r="J467" t="s" s="4">
        <v>8</v>
      </c>
      <c r="K467" t="s" s="4">
        <v>661</v>
      </c>
      <c r="L467" t="s" s="4">
        <v>662</v>
      </c>
      <c r="M467" t="s" s="4">
        <v>663</v>
      </c>
      <c r="N467" t="s" s="4">
        <v>664</v>
      </c>
      <c r="O467" t="s" s="4">
        <v>665</v>
      </c>
      <c r="P467" t="s" s="4">
        <v>666</v>
      </c>
      <c r="Q467" t="s" s="4">
        <v>667</v>
      </c>
      <c r="R467" t="s" s="4">
        <v>668</v>
      </c>
      <c r="S467" t="s" s="4">
        <v>669</v>
      </c>
      <c r="T467" t="s" s="4">
        <v>670</v>
      </c>
    </row>
    <row r="468" ht="45.0" customHeight="true">
      <c r="A468" t="s" s="4">
        <v>308</v>
      </c>
      <c r="B468" t="s" s="4">
        <v>1154</v>
      </c>
      <c r="C468" t="s" s="4">
        <v>656</v>
      </c>
      <c r="D468" t="s" s="4">
        <v>657</v>
      </c>
      <c r="E468" t="s" s="4">
        <v>658</v>
      </c>
      <c r="F468" t="s" s="4">
        <v>6</v>
      </c>
      <c r="G468" t="s" s="4">
        <v>96</v>
      </c>
      <c r="H468" t="s" s="4">
        <v>659</v>
      </c>
      <c r="I468" t="s" s="4">
        <v>660</v>
      </c>
      <c r="J468" t="s" s="4">
        <v>8</v>
      </c>
      <c r="K468" t="s" s="4">
        <v>661</v>
      </c>
      <c r="L468" t="s" s="4">
        <v>662</v>
      </c>
      <c r="M468" t="s" s="4">
        <v>663</v>
      </c>
      <c r="N468" t="s" s="4">
        <v>664</v>
      </c>
      <c r="O468" t="s" s="4">
        <v>665</v>
      </c>
      <c r="P468" t="s" s="4">
        <v>666</v>
      </c>
      <c r="Q468" t="s" s="4">
        <v>667</v>
      </c>
      <c r="R468" t="s" s="4">
        <v>668</v>
      </c>
      <c r="S468" t="s" s="4">
        <v>669</v>
      </c>
      <c r="T468" t="s" s="4">
        <v>670</v>
      </c>
    </row>
    <row r="469" ht="45.0" customHeight="true">
      <c r="A469" t="s" s="4">
        <v>308</v>
      </c>
      <c r="B469" t="s" s="4">
        <v>1155</v>
      </c>
      <c r="C469" t="s" s="4">
        <v>656</v>
      </c>
      <c r="D469" t="s" s="4">
        <v>657</v>
      </c>
      <c r="E469" t="s" s="4">
        <v>658</v>
      </c>
      <c r="F469" t="s" s="4">
        <v>6</v>
      </c>
      <c r="G469" t="s" s="4">
        <v>96</v>
      </c>
      <c r="H469" t="s" s="4">
        <v>659</v>
      </c>
      <c r="I469" t="s" s="4">
        <v>660</v>
      </c>
      <c r="J469" t="s" s="4">
        <v>8</v>
      </c>
      <c r="K469" t="s" s="4">
        <v>661</v>
      </c>
      <c r="L469" t="s" s="4">
        <v>662</v>
      </c>
      <c r="M469" t="s" s="4">
        <v>663</v>
      </c>
      <c r="N469" t="s" s="4">
        <v>664</v>
      </c>
      <c r="O469" t="s" s="4">
        <v>665</v>
      </c>
      <c r="P469" t="s" s="4">
        <v>666</v>
      </c>
      <c r="Q469" t="s" s="4">
        <v>667</v>
      </c>
      <c r="R469" t="s" s="4">
        <v>668</v>
      </c>
      <c r="S469" t="s" s="4">
        <v>669</v>
      </c>
      <c r="T469" t="s" s="4">
        <v>670</v>
      </c>
    </row>
    <row r="470" ht="45.0" customHeight="true">
      <c r="A470" t="s" s="4">
        <v>308</v>
      </c>
      <c r="B470" t="s" s="4">
        <v>1156</v>
      </c>
      <c r="C470" t="s" s="4">
        <v>656</v>
      </c>
      <c r="D470" t="s" s="4">
        <v>657</v>
      </c>
      <c r="E470" t="s" s="4">
        <v>658</v>
      </c>
      <c r="F470" t="s" s="4">
        <v>6</v>
      </c>
      <c r="G470" t="s" s="4">
        <v>96</v>
      </c>
      <c r="H470" t="s" s="4">
        <v>659</v>
      </c>
      <c r="I470" t="s" s="4">
        <v>660</v>
      </c>
      <c r="J470" t="s" s="4">
        <v>8</v>
      </c>
      <c r="K470" t="s" s="4">
        <v>661</v>
      </c>
      <c r="L470" t="s" s="4">
        <v>662</v>
      </c>
      <c r="M470" t="s" s="4">
        <v>663</v>
      </c>
      <c r="N470" t="s" s="4">
        <v>664</v>
      </c>
      <c r="O470" t="s" s="4">
        <v>665</v>
      </c>
      <c r="P470" t="s" s="4">
        <v>666</v>
      </c>
      <c r="Q470" t="s" s="4">
        <v>667</v>
      </c>
      <c r="R470" t="s" s="4">
        <v>668</v>
      </c>
      <c r="S470" t="s" s="4">
        <v>669</v>
      </c>
      <c r="T470" t="s" s="4">
        <v>670</v>
      </c>
    </row>
    <row r="471" ht="45.0" customHeight="true">
      <c r="A471" t="s" s="4">
        <v>308</v>
      </c>
      <c r="B471" t="s" s="4">
        <v>1157</v>
      </c>
      <c r="C471" t="s" s="4">
        <v>656</v>
      </c>
      <c r="D471" t="s" s="4">
        <v>657</v>
      </c>
      <c r="E471" t="s" s="4">
        <v>658</v>
      </c>
      <c r="F471" t="s" s="4">
        <v>6</v>
      </c>
      <c r="G471" t="s" s="4">
        <v>96</v>
      </c>
      <c r="H471" t="s" s="4">
        <v>659</v>
      </c>
      <c r="I471" t="s" s="4">
        <v>660</v>
      </c>
      <c r="J471" t="s" s="4">
        <v>8</v>
      </c>
      <c r="K471" t="s" s="4">
        <v>661</v>
      </c>
      <c r="L471" t="s" s="4">
        <v>662</v>
      </c>
      <c r="M471" t="s" s="4">
        <v>663</v>
      </c>
      <c r="N471" t="s" s="4">
        <v>664</v>
      </c>
      <c r="O471" t="s" s="4">
        <v>665</v>
      </c>
      <c r="P471" t="s" s="4">
        <v>666</v>
      </c>
      <c r="Q471" t="s" s="4">
        <v>667</v>
      </c>
      <c r="R471" t="s" s="4">
        <v>668</v>
      </c>
      <c r="S471" t="s" s="4">
        <v>669</v>
      </c>
      <c r="T471" t="s" s="4">
        <v>670</v>
      </c>
    </row>
    <row r="472" ht="45.0" customHeight="true">
      <c r="A472" t="s" s="4">
        <v>308</v>
      </c>
      <c r="B472" t="s" s="4">
        <v>1158</v>
      </c>
      <c r="C472" t="s" s="4">
        <v>656</v>
      </c>
      <c r="D472" t="s" s="4">
        <v>657</v>
      </c>
      <c r="E472" t="s" s="4">
        <v>658</v>
      </c>
      <c r="F472" t="s" s="4">
        <v>6</v>
      </c>
      <c r="G472" t="s" s="4">
        <v>96</v>
      </c>
      <c r="H472" t="s" s="4">
        <v>659</v>
      </c>
      <c r="I472" t="s" s="4">
        <v>660</v>
      </c>
      <c r="J472" t="s" s="4">
        <v>8</v>
      </c>
      <c r="K472" t="s" s="4">
        <v>661</v>
      </c>
      <c r="L472" t="s" s="4">
        <v>662</v>
      </c>
      <c r="M472" t="s" s="4">
        <v>663</v>
      </c>
      <c r="N472" t="s" s="4">
        <v>664</v>
      </c>
      <c r="O472" t="s" s="4">
        <v>665</v>
      </c>
      <c r="P472" t="s" s="4">
        <v>666</v>
      </c>
      <c r="Q472" t="s" s="4">
        <v>667</v>
      </c>
      <c r="R472" t="s" s="4">
        <v>668</v>
      </c>
      <c r="S472" t="s" s="4">
        <v>669</v>
      </c>
      <c r="T472" t="s" s="4">
        <v>670</v>
      </c>
    </row>
    <row r="473" ht="45.0" customHeight="true">
      <c r="A473" t="s" s="4">
        <v>308</v>
      </c>
      <c r="B473" t="s" s="4">
        <v>1159</v>
      </c>
      <c r="C473" t="s" s="4">
        <v>656</v>
      </c>
      <c r="D473" t="s" s="4">
        <v>657</v>
      </c>
      <c r="E473" t="s" s="4">
        <v>658</v>
      </c>
      <c r="F473" t="s" s="4">
        <v>6</v>
      </c>
      <c r="G473" t="s" s="4">
        <v>96</v>
      </c>
      <c r="H473" t="s" s="4">
        <v>659</v>
      </c>
      <c r="I473" t="s" s="4">
        <v>660</v>
      </c>
      <c r="J473" t="s" s="4">
        <v>8</v>
      </c>
      <c r="K473" t="s" s="4">
        <v>661</v>
      </c>
      <c r="L473" t="s" s="4">
        <v>662</v>
      </c>
      <c r="M473" t="s" s="4">
        <v>663</v>
      </c>
      <c r="N473" t="s" s="4">
        <v>664</v>
      </c>
      <c r="O473" t="s" s="4">
        <v>665</v>
      </c>
      <c r="P473" t="s" s="4">
        <v>666</v>
      </c>
      <c r="Q473" t="s" s="4">
        <v>667</v>
      </c>
      <c r="R473" t="s" s="4">
        <v>668</v>
      </c>
      <c r="S473" t="s" s="4">
        <v>669</v>
      </c>
      <c r="T473" t="s" s="4">
        <v>670</v>
      </c>
    </row>
    <row r="474" ht="45.0" customHeight="true">
      <c r="A474" t="s" s="4">
        <v>308</v>
      </c>
      <c r="B474" t="s" s="4">
        <v>1160</v>
      </c>
      <c r="C474" t="s" s="4">
        <v>656</v>
      </c>
      <c r="D474" t="s" s="4">
        <v>657</v>
      </c>
      <c r="E474" t="s" s="4">
        <v>658</v>
      </c>
      <c r="F474" t="s" s="4">
        <v>6</v>
      </c>
      <c r="G474" t="s" s="4">
        <v>96</v>
      </c>
      <c r="H474" t="s" s="4">
        <v>659</v>
      </c>
      <c r="I474" t="s" s="4">
        <v>660</v>
      </c>
      <c r="J474" t="s" s="4">
        <v>8</v>
      </c>
      <c r="K474" t="s" s="4">
        <v>661</v>
      </c>
      <c r="L474" t="s" s="4">
        <v>662</v>
      </c>
      <c r="M474" t="s" s="4">
        <v>663</v>
      </c>
      <c r="N474" t="s" s="4">
        <v>664</v>
      </c>
      <c r="O474" t="s" s="4">
        <v>665</v>
      </c>
      <c r="P474" t="s" s="4">
        <v>666</v>
      </c>
      <c r="Q474" t="s" s="4">
        <v>667</v>
      </c>
      <c r="R474" t="s" s="4">
        <v>668</v>
      </c>
      <c r="S474" t="s" s="4">
        <v>669</v>
      </c>
      <c r="T474" t="s" s="4">
        <v>670</v>
      </c>
    </row>
    <row r="475" ht="45.0" customHeight="true">
      <c r="A475" t="s" s="4">
        <v>308</v>
      </c>
      <c r="B475" t="s" s="4">
        <v>1161</v>
      </c>
      <c r="C475" t="s" s="4">
        <v>656</v>
      </c>
      <c r="D475" t="s" s="4">
        <v>657</v>
      </c>
      <c r="E475" t="s" s="4">
        <v>658</v>
      </c>
      <c r="F475" t="s" s="4">
        <v>6</v>
      </c>
      <c r="G475" t="s" s="4">
        <v>96</v>
      </c>
      <c r="H475" t="s" s="4">
        <v>659</v>
      </c>
      <c r="I475" t="s" s="4">
        <v>660</v>
      </c>
      <c r="J475" t="s" s="4">
        <v>8</v>
      </c>
      <c r="K475" t="s" s="4">
        <v>661</v>
      </c>
      <c r="L475" t="s" s="4">
        <v>662</v>
      </c>
      <c r="M475" t="s" s="4">
        <v>663</v>
      </c>
      <c r="N475" t="s" s="4">
        <v>664</v>
      </c>
      <c r="O475" t="s" s="4">
        <v>665</v>
      </c>
      <c r="P475" t="s" s="4">
        <v>666</v>
      </c>
      <c r="Q475" t="s" s="4">
        <v>667</v>
      </c>
      <c r="R475" t="s" s="4">
        <v>668</v>
      </c>
      <c r="S475" t="s" s="4">
        <v>669</v>
      </c>
      <c r="T475" t="s" s="4">
        <v>670</v>
      </c>
    </row>
    <row r="476" ht="45.0" customHeight="true">
      <c r="A476" t="s" s="4">
        <v>308</v>
      </c>
      <c r="B476" t="s" s="4">
        <v>1162</v>
      </c>
      <c r="C476" t="s" s="4">
        <v>656</v>
      </c>
      <c r="D476" t="s" s="4">
        <v>657</v>
      </c>
      <c r="E476" t="s" s="4">
        <v>658</v>
      </c>
      <c r="F476" t="s" s="4">
        <v>6</v>
      </c>
      <c r="G476" t="s" s="4">
        <v>96</v>
      </c>
      <c r="H476" t="s" s="4">
        <v>659</v>
      </c>
      <c r="I476" t="s" s="4">
        <v>660</v>
      </c>
      <c r="J476" t="s" s="4">
        <v>8</v>
      </c>
      <c r="K476" t="s" s="4">
        <v>661</v>
      </c>
      <c r="L476" t="s" s="4">
        <v>662</v>
      </c>
      <c r="M476" t="s" s="4">
        <v>663</v>
      </c>
      <c r="N476" t="s" s="4">
        <v>664</v>
      </c>
      <c r="O476" t="s" s="4">
        <v>665</v>
      </c>
      <c r="P476" t="s" s="4">
        <v>666</v>
      </c>
      <c r="Q476" t="s" s="4">
        <v>667</v>
      </c>
      <c r="R476" t="s" s="4">
        <v>668</v>
      </c>
      <c r="S476" t="s" s="4">
        <v>669</v>
      </c>
      <c r="T476" t="s" s="4">
        <v>670</v>
      </c>
    </row>
    <row r="477" ht="45.0" customHeight="true">
      <c r="A477" t="s" s="4">
        <v>308</v>
      </c>
      <c r="B477" t="s" s="4">
        <v>1163</v>
      </c>
      <c r="C477" t="s" s="4">
        <v>656</v>
      </c>
      <c r="D477" t="s" s="4">
        <v>657</v>
      </c>
      <c r="E477" t="s" s="4">
        <v>658</v>
      </c>
      <c r="F477" t="s" s="4">
        <v>6</v>
      </c>
      <c r="G477" t="s" s="4">
        <v>96</v>
      </c>
      <c r="H477" t="s" s="4">
        <v>659</v>
      </c>
      <c r="I477" t="s" s="4">
        <v>660</v>
      </c>
      <c r="J477" t="s" s="4">
        <v>8</v>
      </c>
      <c r="K477" t="s" s="4">
        <v>661</v>
      </c>
      <c r="L477" t="s" s="4">
        <v>662</v>
      </c>
      <c r="M477" t="s" s="4">
        <v>663</v>
      </c>
      <c r="N477" t="s" s="4">
        <v>664</v>
      </c>
      <c r="O477" t="s" s="4">
        <v>665</v>
      </c>
      <c r="P477" t="s" s="4">
        <v>666</v>
      </c>
      <c r="Q477" t="s" s="4">
        <v>667</v>
      </c>
      <c r="R477" t="s" s="4">
        <v>668</v>
      </c>
      <c r="S477" t="s" s="4">
        <v>669</v>
      </c>
      <c r="T477" t="s" s="4">
        <v>670</v>
      </c>
    </row>
    <row r="478" ht="45.0" customHeight="true">
      <c r="A478" t="s" s="4">
        <v>308</v>
      </c>
      <c r="B478" t="s" s="4">
        <v>1164</v>
      </c>
      <c r="C478" t="s" s="4">
        <v>656</v>
      </c>
      <c r="D478" t="s" s="4">
        <v>657</v>
      </c>
      <c r="E478" t="s" s="4">
        <v>658</v>
      </c>
      <c r="F478" t="s" s="4">
        <v>6</v>
      </c>
      <c r="G478" t="s" s="4">
        <v>96</v>
      </c>
      <c r="H478" t="s" s="4">
        <v>659</v>
      </c>
      <c r="I478" t="s" s="4">
        <v>660</v>
      </c>
      <c r="J478" t="s" s="4">
        <v>8</v>
      </c>
      <c r="K478" t="s" s="4">
        <v>661</v>
      </c>
      <c r="L478" t="s" s="4">
        <v>662</v>
      </c>
      <c r="M478" t="s" s="4">
        <v>663</v>
      </c>
      <c r="N478" t="s" s="4">
        <v>664</v>
      </c>
      <c r="O478" t="s" s="4">
        <v>665</v>
      </c>
      <c r="P478" t="s" s="4">
        <v>666</v>
      </c>
      <c r="Q478" t="s" s="4">
        <v>667</v>
      </c>
      <c r="R478" t="s" s="4">
        <v>668</v>
      </c>
      <c r="S478" t="s" s="4">
        <v>669</v>
      </c>
      <c r="T478" t="s" s="4">
        <v>670</v>
      </c>
    </row>
    <row r="479" ht="45.0" customHeight="true">
      <c r="A479" t="s" s="4">
        <v>308</v>
      </c>
      <c r="B479" t="s" s="4">
        <v>1165</v>
      </c>
      <c r="C479" t="s" s="4">
        <v>656</v>
      </c>
      <c r="D479" t="s" s="4">
        <v>657</v>
      </c>
      <c r="E479" t="s" s="4">
        <v>658</v>
      </c>
      <c r="F479" t="s" s="4">
        <v>6</v>
      </c>
      <c r="G479" t="s" s="4">
        <v>96</v>
      </c>
      <c r="H479" t="s" s="4">
        <v>659</v>
      </c>
      <c r="I479" t="s" s="4">
        <v>660</v>
      </c>
      <c r="J479" t="s" s="4">
        <v>8</v>
      </c>
      <c r="K479" t="s" s="4">
        <v>661</v>
      </c>
      <c r="L479" t="s" s="4">
        <v>662</v>
      </c>
      <c r="M479" t="s" s="4">
        <v>663</v>
      </c>
      <c r="N479" t="s" s="4">
        <v>664</v>
      </c>
      <c r="O479" t="s" s="4">
        <v>665</v>
      </c>
      <c r="P479" t="s" s="4">
        <v>666</v>
      </c>
      <c r="Q479" t="s" s="4">
        <v>667</v>
      </c>
      <c r="R479" t="s" s="4">
        <v>668</v>
      </c>
      <c r="S479" t="s" s="4">
        <v>669</v>
      </c>
      <c r="T479" t="s" s="4">
        <v>670</v>
      </c>
    </row>
    <row r="480" ht="45.0" customHeight="true">
      <c r="A480" t="s" s="4">
        <v>315</v>
      </c>
      <c r="B480" t="s" s="4">
        <v>1166</v>
      </c>
      <c r="C480" t="s" s="4">
        <v>656</v>
      </c>
      <c r="D480" t="s" s="4">
        <v>657</v>
      </c>
      <c r="E480" t="s" s="4">
        <v>658</v>
      </c>
      <c r="F480" t="s" s="4">
        <v>6</v>
      </c>
      <c r="G480" t="s" s="4">
        <v>96</v>
      </c>
      <c r="H480" t="s" s="4">
        <v>659</v>
      </c>
      <c r="I480" t="s" s="4">
        <v>660</v>
      </c>
      <c r="J480" t="s" s="4">
        <v>8</v>
      </c>
      <c r="K480" t="s" s="4">
        <v>661</v>
      </c>
      <c r="L480" t="s" s="4">
        <v>662</v>
      </c>
      <c r="M480" t="s" s="4">
        <v>663</v>
      </c>
      <c r="N480" t="s" s="4">
        <v>664</v>
      </c>
      <c r="O480" t="s" s="4">
        <v>665</v>
      </c>
      <c r="P480" t="s" s="4">
        <v>666</v>
      </c>
      <c r="Q480" t="s" s="4">
        <v>667</v>
      </c>
      <c r="R480" t="s" s="4">
        <v>668</v>
      </c>
      <c r="S480" t="s" s="4">
        <v>669</v>
      </c>
      <c r="T480" t="s" s="4">
        <v>670</v>
      </c>
    </row>
    <row r="481" ht="45.0" customHeight="true">
      <c r="A481" t="s" s="4">
        <v>315</v>
      </c>
      <c r="B481" t="s" s="4">
        <v>1167</v>
      </c>
      <c r="C481" t="s" s="4">
        <v>656</v>
      </c>
      <c r="D481" t="s" s="4">
        <v>657</v>
      </c>
      <c r="E481" t="s" s="4">
        <v>658</v>
      </c>
      <c r="F481" t="s" s="4">
        <v>6</v>
      </c>
      <c r="G481" t="s" s="4">
        <v>96</v>
      </c>
      <c r="H481" t="s" s="4">
        <v>659</v>
      </c>
      <c r="I481" t="s" s="4">
        <v>660</v>
      </c>
      <c r="J481" t="s" s="4">
        <v>8</v>
      </c>
      <c r="K481" t="s" s="4">
        <v>661</v>
      </c>
      <c r="L481" t="s" s="4">
        <v>662</v>
      </c>
      <c r="M481" t="s" s="4">
        <v>663</v>
      </c>
      <c r="N481" t="s" s="4">
        <v>664</v>
      </c>
      <c r="O481" t="s" s="4">
        <v>665</v>
      </c>
      <c r="P481" t="s" s="4">
        <v>666</v>
      </c>
      <c r="Q481" t="s" s="4">
        <v>667</v>
      </c>
      <c r="R481" t="s" s="4">
        <v>668</v>
      </c>
      <c r="S481" t="s" s="4">
        <v>669</v>
      </c>
      <c r="T481" t="s" s="4">
        <v>670</v>
      </c>
    </row>
    <row r="482" ht="45.0" customHeight="true">
      <c r="A482" t="s" s="4">
        <v>315</v>
      </c>
      <c r="B482" t="s" s="4">
        <v>1168</v>
      </c>
      <c r="C482" t="s" s="4">
        <v>656</v>
      </c>
      <c r="D482" t="s" s="4">
        <v>657</v>
      </c>
      <c r="E482" t="s" s="4">
        <v>658</v>
      </c>
      <c r="F482" t="s" s="4">
        <v>6</v>
      </c>
      <c r="G482" t="s" s="4">
        <v>96</v>
      </c>
      <c r="H482" t="s" s="4">
        <v>659</v>
      </c>
      <c r="I482" t="s" s="4">
        <v>660</v>
      </c>
      <c r="J482" t="s" s="4">
        <v>8</v>
      </c>
      <c r="K482" t="s" s="4">
        <v>661</v>
      </c>
      <c r="L482" t="s" s="4">
        <v>662</v>
      </c>
      <c r="M482" t="s" s="4">
        <v>663</v>
      </c>
      <c r="N482" t="s" s="4">
        <v>664</v>
      </c>
      <c r="O482" t="s" s="4">
        <v>665</v>
      </c>
      <c r="P482" t="s" s="4">
        <v>666</v>
      </c>
      <c r="Q482" t="s" s="4">
        <v>667</v>
      </c>
      <c r="R482" t="s" s="4">
        <v>668</v>
      </c>
      <c r="S482" t="s" s="4">
        <v>669</v>
      </c>
      <c r="T482" t="s" s="4">
        <v>670</v>
      </c>
    </row>
    <row r="483" ht="45.0" customHeight="true">
      <c r="A483" t="s" s="4">
        <v>315</v>
      </c>
      <c r="B483" t="s" s="4">
        <v>1169</v>
      </c>
      <c r="C483" t="s" s="4">
        <v>656</v>
      </c>
      <c r="D483" t="s" s="4">
        <v>657</v>
      </c>
      <c r="E483" t="s" s="4">
        <v>658</v>
      </c>
      <c r="F483" t="s" s="4">
        <v>6</v>
      </c>
      <c r="G483" t="s" s="4">
        <v>96</v>
      </c>
      <c r="H483" t="s" s="4">
        <v>659</v>
      </c>
      <c r="I483" t="s" s="4">
        <v>660</v>
      </c>
      <c r="J483" t="s" s="4">
        <v>8</v>
      </c>
      <c r="K483" t="s" s="4">
        <v>661</v>
      </c>
      <c r="L483" t="s" s="4">
        <v>662</v>
      </c>
      <c r="M483" t="s" s="4">
        <v>663</v>
      </c>
      <c r="N483" t="s" s="4">
        <v>664</v>
      </c>
      <c r="O483" t="s" s="4">
        <v>665</v>
      </c>
      <c r="P483" t="s" s="4">
        <v>666</v>
      </c>
      <c r="Q483" t="s" s="4">
        <v>667</v>
      </c>
      <c r="R483" t="s" s="4">
        <v>668</v>
      </c>
      <c r="S483" t="s" s="4">
        <v>669</v>
      </c>
      <c r="T483" t="s" s="4">
        <v>670</v>
      </c>
    </row>
    <row r="484" ht="45.0" customHeight="true">
      <c r="A484" t="s" s="4">
        <v>315</v>
      </c>
      <c r="B484" t="s" s="4">
        <v>1170</v>
      </c>
      <c r="C484" t="s" s="4">
        <v>656</v>
      </c>
      <c r="D484" t="s" s="4">
        <v>657</v>
      </c>
      <c r="E484" t="s" s="4">
        <v>658</v>
      </c>
      <c r="F484" t="s" s="4">
        <v>6</v>
      </c>
      <c r="G484" t="s" s="4">
        <v>96</v>
      </c>
      <c r="H484" t="s" s="4">
        <v>659</v>
      </c>
      <c r="I484" t="s" s="4">
        <v>660</v>
      </c>
      <c r="J484" t="s" s="4">
        <v>8</v>
      </c>
      <c r="K484" t="s" s="4">
        <v>661</v>
      </c>
      <c r="L484" t="s" s="4">
        <v>662</v>
      </c>
      <c r="M484" t="s" s="4">
        <v>663</v>
      </c>
      <c r="N484" t="s" s="4">
        <v>664</v>
      </c>
      <c r="O484" t="s" s="4">
        <v>665</v>
      </c>
      <c r="P484" t="s" s="4">
        <v>666</v>
      </c>
      <c r="Q484" t="s" s="4">
        <v>667</v>
      </c>
      <c r="R484" t="s" s="4">
        <v>668</v>
      </c>
      <c r="S484" t="s" s="4">
        <v>669</v>
      </c>
      <c r="T484" t="s" s="4">
        <v>670</v>
      </c>
    </row>
    <row r="485" ht="45.0" customHeight="true">
      <c r="A485" t="s" s="4">
        <v>315</v>
      </c>
      <c r="B485" t="s" s="4">
        <v>1171</v>
      </c>
      <c r="C485" t="s" s="4">
        <v>656</v>
      </c>
      <c r="D485" t="s" s="4">
        <v>657</v>
      </c>
      <c r="E485" t="s" s="4">
        <v>658</v>
      </c>
      <c r="F485" t="s" s="4">
        <v>6</v>
      </c>
      <c r="G485" t="s" s="4">
        <v>96</v>
      </c>
      <c r="H485" t="s" s="4">
        <v>659</v>
      </c>
      <c r="I485" t="s" s="4">
        <v>660</v>
      </c>
      <c r="J485" t="s" s="4">
        <v>8</v>
      </c>
      <c r="K485" t="s" s="4">
        <v>661</v>
      </c>
      <c r="L485" t="s" s="4">
        <v>662</v>
      </c>
      <c r="M485" t="s" s="4">
        <v>663</v>
      </c>
      <c r="N485" t="s" s="4">
        <v>664</v>
      </c>
      <c r="O485" t="s" s="4">
        <v>665</v>
      </c>
      <c r="P485" t="s" s="4">
        <v>666</v>
      </c>
      <c r="Q485" t="s" s="4">
        <v>667</v>
      </c>
      <c r="R485" t="s" s="4">
        <v>668</v>
      </c>
      <c r="S485" t="s" s="4">
        <v>669</v>
      </c>
      <c r="T485" t="s" s="4">
        <v>670</v>
      </c>
    </row>
    <row r="486" ht="45.0" customHeight="true">
      <c r="A486" t="s" s="4">
        <v>315</v>
      </c>
      <c r="B486" t="s" s="4">
        <v>1172</v>
      </c>
      <c r="C486" t="s" s="4">
        <v>656</v>
      </c>
      <c r="D486" t="s" s="4">
        <v>657</v>
      </c>
      <c r="E486" t="s" s="4">
        <v>658</v>
      </c>
      <c r="F486" t="s" s="4">
        <v>6</v>
      </c>
      <c r="G486" t="s" s="4">
        <v>96</v>
      </c>
      <c r="H486" t="s" s="4">
        <v>659</v>
      </c>
      <c r="I486" t="s" s="4">
        <v>660</v>
      </c>
      <c r="J486" t="s" s="4">
        <v>8</v>
      </c>
      <c r="K486" t="s" s="4">
        <v>661</v>
      </c>
      <c r="L486" t="s" s="4">
        <v>662</v>
      </c>
      <c r="M486" t="s" s="4">
        <v>663</v>
      </c>
      <c r="N486" t="s" s="4">
        <v>664</v>
      </c>
      <c r="O486" t="s" s="4">
        <v>665</v>
      </c>
      <c r="P486" t="s" s="4">
        <v>666</v>
      </c>
      <c r="Q486" t="s" s="4">
        <v>667</v>
      </c>
      <c r="R486" t="s" s="4">
        <v>668</v>
      </c>
      <c r="S486" t="s" s="4">
        <v>669</v>
      </c>
      <c r="T486" t="s" s="4">
        <v>670</v>
      </c>
    </row>
    <row r="487" ht="45.0" customHeight="true">
      <c r="A487" t="s" s="4">
        <v>315</v>
      </c>
      <c r="B487" t="s" s="4">
        <v>1173</v>
      </c>
      <c r="C487" t="s" s="4">
        <v>656</v>
      </c>
      <c r="D487" t="s" s="4">
        <v>657</v>
      </c>
      <c r="E487" t="s" s="4">
        <v>658</v>
      </c>
      <c r="F487" t="s" s="4">
        <v>6</v>
      </c>
      <c r="G487" t="s" s="4">
        <v>96</v>
      </c>
      <c r="H487" t="s" s="4">
        <v>659</v>
      </c>
      <c r="I487" t="s" s="4">
        <v>660</v>
      </c>
      <c r="J487" t="s" s="4">
        <v>8</v>
      </c>
      <c r="K487" t="s" s="4">
        <v>661</v>
      </c>
      <c r="L487" t="s" s="4">
        <v>662</v>
      </c>
      <c r="M487" t="s" s="4">
        <v>663</v>
      </c>
      <c r="N487" t="s" s="4">
        <v>664</v>
      </c>
      <c r="O487" t="s" s="4">
        <v>665</v>
      </c>
      <c r="P487" t="s" s="4">
        <v>666</v>
      </c>
      <c r="Q487" t="s" s="4">
        <v>667</v>
      </c>
      <c r="R487" t="s" s="4">
        <v>668</v>
      </c>
      <c r="S487" t="s" s="4">
        <v>669</v>
      </c>
      <c r="T487" t="s" s="4">
        <v>670</v>
      </c>
    </row>
    <row r="488" ht="45.0" customHeight="true">
      <c r="A488" t="s" s="4">
        <v>315</v>
      </c>
      <c r="B488" t="s" s="4">
        <v>1174</v>
      </c>
      <c r="C488" t="s" s="4">
        <v>656</v>
      </c>
      <c r="D488" t="s" s="4">
        <v>657</v>
      </c>
      <c r="E488" t="s" s="4">
        <v>658</v>
      </c>
      <c r="F488" t="s" s="4">
        <v>6</v>
      </c>
      <c r="G488" t="s" s="4">
        <v>96</v>
      </c>
      <c r="H488" t="s" s="4">
        <v>659</v>
      </c>
      <c r="I488" t="s" s="4">
        <v>660</v>
      </c>
      <c r="J488" t="s" s="4">
        <v>8</v>
      </c>
      <c r="K488" t="s" s="4">
        <v>661</v>
      </c>
      <c r="L488" t="s" s="4">
        <v>662</v>
      </c>
      <c r="M488" t="s" s="4">
        <v>663</v>
      </c>
      <c r="N488" t="s" s="4">
        <v>664</v>
      </c>
      <c r="O488" t="s" s="4">
        <v>665</v>
      </c>
      <c r="P488" t="s" s="4">
        <v>666</v>
      </c>
      <c r="Q488" t="s" s="4">
        <v>667</v>
      </c>
      <c r="R488" t="s" s="4">
        <v>668</v>
      </c>
      <c r="S488" t="s" s="4">
        <v>669</v>
      </c>
      <c r="T488" t="s" s="4">
        <v>670</v>
      </c>
    </row>
    <row r="489" ht="45.0" customHeight="true">
      <c r="A489" t="s" s="4">
        <v>315</v>
      </c>
      <c r="B489" t="s" s="4">
        <v>1175</v>
      </c>
      <c r="C489" t="s" s="4">
        <v>656</v>
      </c>
      <c r="D489" t="s" s="4">
        <v>657</v>
      </c>
      <c r="E489" t="s" s="4">
        <v>658</v>
      </c>
      <c r="F489" t="s" s="4">
        <v>6</v>
      </c>
      <c r="G489" t="s" s="4">
        <v>96</v>
      </c>
      <c r="H489" t="s" s="4">
        <v>659</v>
      </c>
      <c r="I489" t="s" s="4">
        <v>660</v>
      </c>
      <c r="J489" t="s" s="4">
        <v>8</v>
      </c>
      <c r="K489" t="s" s="4">
        <v>661</v>
      </c>
      <c r="L489" t="s" s="4">
        <v>662</v>
      </c>
      <c r="M489" t="s" s="4">
        <v>663</v>
      </c>
      <c r="N489" t="s" s="4">
        <v>664</v>
      </c>
      <c r="O489" t="s" s="4">
        <v>665</v>
      </c>
      <c r="P489" t="s" s="4">
        <v>666</v>
      </c>
      <c r="Q489" t="s" s="4">
        <v>667</v>
      </c>
      <c r="R489" t="s" s="4">
        <v>668</v>
      </c>
      <c r="S489" t="s" s="4">
        <v>669</v>
      </c>
      <c r="T489" t="s" s="4">
        <v>670</v>
      </c>
    </row>
    <row r="490" ht="45.0" customHeight="true">
      <c r="A490" t="s" s="4">
        <v>315</v>
      </c>
      <c r="B490" t="s" s="4">
        <v>1176</v>
      </c>
      <c r="C490" t="s" s="4">
        <v>656</v>
      </c>
      <c r="D490" t="s" s="4">
        <v>657</v>
      </c>
      <c r="E490" t="s" s="4">
        <v>658</v>
      </c>
      <c r="F490" t="s" s="4">
        <v>6</v>
      </c>
      <c r="G490" t="s" s="4">
        <v>96</v>
      </c>
      <c r="H490" t="s" s="4">
        <v>659</v>
      </c>
      <c r="I490" t="s" s="4">
        <v>660</v>
      </c>
      <c r="J490" t="s" s="4">
        <v>8</v>
      </c>
      <c r="K490" t="s" s="4">
        <v>661</v>
      </c>
      <c r="L490" t="s" s="4">
        <v>662</v>
      </c>
      <c r="M490" t="s" s="4">
        <v>663</v>
      </c>
      <c r="N490" t="s" s="4">
        <v>664</v>
      </c>
      <c r="O490" t="s" s="4">
        <v>665</v>
      </c>
      <c r="P490" t="s" s="4">
        <v>666</v>
      </c>
      <c r="Q490" t="s" s="4">
        <v>667</v>
      </c>
      <c r="R490" t="s" s="4">
        <v>668</v>
      </c>
      <c r="S490" t="s" s="4">
        <v>669</v>
      </c>
      <c r="T490" t="s" s="4">
        <v>670</v>
      </c>
    </row>
    <row r="491" ht="45.0" customHeight="true">
      <c r="A491" t="s" s="4">
        <v>315</v>
      </c>
      <c r="B491" t="s" s="4">
        <v>1177</v>
      </c>
      <c r="C491" t="s" s="4">
        <v>656</v>
      </c>
      <c r="D491" t="s" s="4">
        <v>657</v>
      </c>
      <c r="E491" t="s" s="4">
        <v>658</v>
      </c>
      <c r="F491" t="s" s="4">
        <v>6</v>
      </c>
      <c r="G491" t="s" s="4">
        <v>96</v>
      </c>
      <c r="H491" t="s" s="4">
        <v>659</v>
      </c>
      <c r="I491" t="s" s="4">
        <v>660</v>
      </c>
      <c r="J491" t="s" s="4">
        <v>8</v>
      </c>
      <c r="K491" t="s" s="4">
        <v>661</v>
      </c>
      <c r="L491" t="s" s="4">
        <v>662</v>
      </c>
      <c r="M491" t="s" s="4">
        <v>663</v>
      </c>
      <c r="N491" t="s" s="4">
        <v>664</v>
      </c>
      <c r="O491" t="s" s="4">
        <v>665</v>
      </c>
      <c r="P491" t="s" s="4">
        <v>666</v>
      </c>
      <c r="Q491" t="s" s="4">
        <v>667</v>
      </c>
      <c r="R491" t="s" s="4">
        <v>668</v>
      </c>
      <c r="S491" t="s" s="4">
        <v>669</v>
      </c>
      <c r="T491" t="s" s="4">
        <v>670</v>
      </c>
    </row>
    <row r="492" ht="45.0" customHeight="true">
      <c r="A492" t="s" s="4">
        <v>315</v>
      </c>
      <c r="B492" t="s" s="4">
        <v>1178</v>
      </c>
      <c r="C492" t="s" s="4">
        <v>656</v>
      </c>
      <c r="D492" t="s" s="4">
        <v>657</v>
      </c>
      <c r="E492" t="s" s="4">
        <v>658</v>
      </c>
      <c r="F492" t="s" s="4">
        <v>6</v>
      </c>
      <c r="G492" t="s" s="4">
        <v>96</v>
      </c>
      <c r="H492" t="s" s="4">
        <v>659</v>
      </c>
      <c r="I492" t="s" s="4">
        <v>660</v>
      </c>
      <c r="J492" t="s" s="4">
        <v>8</v>
      </c>
      <c r="K492" t="s" s="4">
        <v>661</v>
      </c>
      <c r="L492" t="s" s="4">
        <v>662</v>
      </c>
      <c r="M492" t="s" s="4">
        <v>663</v>
      </c>
      <c r="N492" t="s" s="4">
        <v>664</v>
      </c>
      <c r="O492" t="s" s="4">
        <v>665</v>
      </c>
      <c r="P492" t="s" s="4">
        <v>666</v>
      </c>
      <c r="Q492" t="s" s="4">
        <v>667</v>
      </c>
      <c r="R492" t="s" s="4">
        <v>668</v>
      </c>
      <c r="S492" t="s" s="4">
        <v>669</v>
      </c>
      <c r="T492" t="s" s="4">
        <v>670</v>
      </c>
    </row>
    <row r="493" ht="45.0" customHeight="true">
      <c r="A493" t="s" s="4">
        <v>315</v>
      </c>
      <c r="B493" t="s" s="4">
        <v>1179</v>
      </c>
      <c r="C493" t="s" s="4">
        <v>656</v>
      </c>
      <c r="D493" t="s" s="4">
        <v>657</v>
      </c>
      <c r="E493" t="s" s="4">
        <v>658</v>
      </c>
      <c r="F493" t="s" s="4">
        <v>6</v>
      </c>
      <c r="G493" t="s" s="4">
        <v>96</v>
      </c>
      <c r="H493" t="s" s="4">
        <v>659</v>
      </c>
      <c r="I493" t="s" s="4">
        <v>660</v>
      </c>
      <c r="J493" t="s" s="4">
        <v>8</v>
      </c>
      <c r="K493" t="s" s="4">
        <v>661</v>
      </c>
      <c r="L493" t="s" s="4">
        <v>662</v>
      </c>
      <c r="M493" t="s" s="4">
        <v>663</v>
      </c>
      <c r="N493" t="s" s="4">
        <v>664</v>
      </c>
      <c r="O493" t="s" s="4">
        <v>665</v>
      </c>
      <c r="P493" t="s" s="4">
        <v>666</v>
      </c>
      <c r="Q493" t="s" s="4">
        <v>667</v>
      </c>
      <c r="R493" t="s" s="4">
        <v>668</v>
      </c>
      <c r="S493" t="s" s="4">
        <v>669</v>
      </c>
      <c r="T493" t="s" s="4">
        <v>670</v>
      </c>
    </row>
    <row r="494" ht="45.0" customHeight="true">
      <c r="A494" t="s" s="4">
        <v>315</v>
      </c>
      <c r="B494" t="s" s="4">
        <v>1180</v>
      </c>
      <c r="C494" t="s" s="4">
        <v>656</v>
      </c>
      <c r="D494" t="s" s="4">
        <v>657</v>
      </c>
      <c r="E494" t="s" s="4">
        <v>658</v>
      </c>
      <c r="F494" t="s" s="4">
        <v>6</v>
      </c>
      <c r="G494" t="s" s="4">
        <v>96</v>
      </c>
      <c r="H494" t="s" s="4">
        <v>659</v>
      </c>
      <c r="I494" t="s" s="4">
        <v>660</v>
      </c>
      <c r="J494" t="s" s="4">
        <v>8</v>
      </c>
      <c r="K494" t="s" s="4">
        <v>661</v>
      </c>
      <c r="L494" t="s" s="4">
        <v>662</v>
      </c>
      <c r="M494" t="s" s="4">
        <v>663</v>
      </c>
      <c r="N494" t="s" s="4">
        <v>664</v>
      </c>
      <c r="O494" t="s" s="4">
        <v>665</v>
      </c>
      <c r="P494" t="s" s="4">
        <v>666</v>
      </c>
      <c r="Q494" t="s" s="4">
        <v>667</v>
      </c>
      <c r="R494" t="s" s="4">
        <v>668</v>
      </c>
      <c r="S494" t="s" s="4">
        <v>669</v>
      </c>
      <c r="T494" t="s" s="4">
        <v>670</v>
      </c>
    </row>
    <row r="495" ht="45.0" customHeight="true">
      <c r="A495" t="s" s="4">
        <v>315</v>
      </c>
      <c r="B495" t="s" s="4">
        <v>1181</v>
      </c>
      <c r="C495" t="s" s="4">
        <v>656</v>
      </c>
      <c r="D495" t="s" s="4">
        <v>657</v>
      </c>
      <c r="E495" t="s" s="4">
        <v>658</v>
      </c>
      <c r="F495" t="s" s="4">
        <v>6</v>
      </c>
      <c r="G495" t="s" s="4">
        <v>96</v>
      </c>
      <c r="H495" t="s" s="4">
        <v>659</v>
      </c>
      <c r="I495" t="s" s="4">
        <v>660</v>
      </c>
      <c r="J495" t="s" s="4">
        <v>8</v>
      </c>
      <c r="K495" t="s" s="4">
        <v>661</v>
      </c>
      <c r="L495" t="s" s="4">
        <v>662</v>
      </c>
      <c r="M495" t="s" s="4">
        <v>663</v>
      </c>
      <c r="N495" t="s" s="4">
        <v>664</v>
      </c>
      <c r="O495" t="s" s="4">
        <v>665</v>
      </c>
      <c r="P495" t="s" s="4">
        <v>666</v>
      </c>
      <c r="Q495" t="s" s="4">
        <v>667</v>
      </c>
      <c r="R495" t="s" s="4">
        <v>668</v>
      </c>
      <c r="S495" t="s" s="4">
        <v>669</v>
      </c>
      <c r="T495" t="s" s="4">
        <v>670</v>
      </c>
    </row>
    <row r="496" ht="45.0" customHeight="true">
      <c r="A496" t="s" s="4">
        <v>315</v>
      </c>
      <c r="B496" t="s" s="4">
        <v>1182</v>
      </c>
      <c r="C496" t="s" s="4">
        <v>656</v>
      </c>
      <c r="D496" t="s" s="4">
        <v>657</v>
      </c>
      <c r="E496" t="s" s="4">
        <v>658</v>
      </c>
      <c r="F496" t="s" s="4">
        <v>6</v>
      </c>
      <c r="G496" t="s" s="4">
        <v>96</v>
      </c>
      <c r="H496" t="s" s="4">
        <v>659</v>
      </c>
      <c r="I496" t="s" s="4">
        <v>660</v>
      </c>
      <c r="J496" t="s" s="4">
        <v>8</v>
      </c>
      <c r="K496" t="s" s="4">
        <v>661</v>
      </c>
      <c r="L496" t="s" s="4">
        <v>662</v>
      </c>
      <c r="M496" t="s" s="4">
        <v>663</v>
      </c>
      <c r="N496" t="s" s="4">
        <v>664</v>
      </c>
      <c r="O496" t="s" s="4">
        <v>665</v>
      </c>
      <c r="P496" t="s" s="4">
        <v>666</v>
      </c>
      <c r="Q496" t="s" s="4">
        <v>667</v>
      </c>
      <c r="R496" t="s" s="4">
        <v>668</v>
      </c>
      <c r="S496" t="s" s="4">
        <v>669</v>
      </c>
      <c r="T496" t="s" s="4">
        <v>670</v>
      </c>
    </row>
    <row r="497" ht="45.0" customHeight="true">
      <c r="A497" t="s" s="4">
        <v>315</v>
      </c>
      <c r="B497" t="s" s="4">
        <v>1183</v>
      </c>
      <c r="C497" t="s" s="4">
        <v>656</v>
      </c>
      <c r="D497" t="s" s="4">
        <v>657</v>
      </c>
      <c r="E497" t="s" s="4">
        <v>658</v>
      </c>
      <c r="F497" t="s" s="4">
        <v>6</v>
      </c>
      <c r="G497" t="s" s="4">
        <v>96</v>
      </c>
      <c r="H497" t="s" s="4">
        <v>659</v>
      </c>
      <c r="I497" t="s" s="4">
        <v>660</v>
      </c>
      <c r="J497" t="s" s="4">
        <v>8</v>
      </c>
      <c r="K497" t="s" s="4">
        <v>661</v>
      </c>
      <c r="L497" t="s" s="4">
        <v>662</v>
      </c>
      <c r="M497" t="s" s="4">
        <v>663</v>
      </c>
      <c r="N497" t="s" s="4">
        <v>664</v>
      </c>
      <c r="O497" t="s" s="4">
        <v>665</v>
      </c>
      <c r="P497" t="s" s="4">
        <v>666</v>
      </c>
      <c r="Q497" t="s" s="4">
        <v>667</v>
      </c>
      <c r="R497" t="s" s="4">
        <v>668</v>
      </c>
      <c r="S497" t="s" s="4">
        <v>669</v>
      </c>
      <c r="T497" t="s" s="4">
        <v>670</v>
      </c>
    </row>
    <row r="498" ht="45.0" customHeight="true">
      <c r="A498" t="s" s="4">
        <v>315</v>
      </c>
      <c r="B498" t="s" s="4">
        <v>1184</v>
      </c>
      <c r="C498" t="s" s="4">
        <v>656</v>
      </c>
      <c r="D498" t="s" s="4">
        <v>657</v>
      </c>
      <c r="E498" t="s" s="4">
        <v>658</v>
      </c>
      <c r="F498" t="s" s="4">
        <v>6</v>
      </c>
      <c r="G498" t="s" s="4">
        <v>96</v>
      </c>
      <c r="H498" t="s" s="4">
        <v>659</v>
      </c>
      <c r="I498" t="s" s="4">
        <v>660</v>
      </c>
      <c r="J498" t="s" s="4">
        <v>8</v>
      </c>
      <c r="K498" t="s" s="4">
        <v>661</v>
      </c>
      <c r="L498" t="s" s="4">
        <v>662</v>
      </c>
      <c r="M498" t="s" s="4">
        <v>663</v>
      </c>
      <c r="N498" t="s" s="4">
        <v>664</v>
      </c>
      <c r="O498" t="s" s="4">
        <v>665</v>
      </c>
      <c r="P498" t="s" s="4">
        <v>666</v>
      </c>
      <c r="Q498" t="s" s="4">
        <v>667</v>
      </c>
      <c r="R498" t="s" s="4">
        <v>668</v>
      </c>
      <c r="S498" t="s" s="4">
        <v>669</v>
      </c>
      <c r="T498" t="s" s="4">
        <v>670</v>
      </c>
    </row>
    <row r="499" ht="45.0" customHeight="true">
      <c r="A499" t="s" s="4">
        <v>315</v>
      </c>
      <c r="B499" t="s" s="4">
        <v>1185</v>
      </c>
      <c r="C499" t="s" s="4">
        <v>656</v>
      </c>
      <c r="D499" t="s" s="4">
        <v>657</v>
      </c>
      <c r="E499" t="s" s="4">
        <v>658</v>
      </c>
      <c r="F499" t="s" s="4">
        <v>6</v>
      </c>
      <c r="G499" t="s" s="4">
        <v>96</v>
      </c>
      <c r="H499" t="s" s="4">
        <v>659</v>
      </c>
      <c r="I499" t="s" s="4">
        <v>660</v>
      </c>
      <c r="J499" t="s" s="4">
        <v>8</v>
      </c>
      <c r="K499" t="s" s="4">
        <v>661</v>
      </c>
      <c r="L499" t="s" s="4">
        <v>662</v>
      </c>
      <c r="M499" t="s" s="4">
        <v>663</v>
      </c>
      <c r="N499" t="s" s="4">
        <v>664</v>
      </c>
      <c r="O499" t="s" s="4">
        <v>665</v>
      </c>
      <c r="P499" t="s" s="4">
        <v>666</v>
      </c>
      <c r="Q499" t="s" s="4">
        <v>667</v>
      </c>
      <c r="R499" t="s" s="4">
        <v>668</v>
      </c>
      <c r="S499" t="s" s="4">
        <v>669</v>
      </c>
      <c r="T499" t="s" s="4">
        <v>670</v>
      </c>
    </row>
    <row r="500" ht="45.0" customHeight="true">
      <c r="A500" t="s" s="4">
        <v>315</v>
      </c>
      <c r="B500" t="s" s="4">
        <v>1186</v>
      </c>
      <c r="C500" t="s" s="4">
        <v>656</v>
      </c>
      <c r="D500" t="s" s="4">
        <v>657</v>
      </c>
      <c r="E500" t="s" s="4">
        <v>658</v>
      </c>
      <c r="F500" t="s" s="4">
        <v>6</v>
      </c>
      <c r="G500" t="s" s="4">
        <v>96</v>
      </c>
      <c r="H500" t="s" s="4">
        <v>659</v>
      </c>
      <c r="I500" t="s" s="4">
        <v>660</v>
      </c>
      <c r="J500" t="s" s="4">
        <v>8</v>
      </c>
      <c r="K500" t="s" s="4">
        <v>661</v>
      </c>
      <c r="L500" t="s" s="4">
        <v>662</v>
      </c>
      <c r="M500" t="s" s="4">
        <v>663</v>
      </c>
      <c r="N500" t="s" s="4">
        <v>664</v>
      </c>
      <c r="O500" t="s" s="4">
        <v>665</v>
      </c>
      <c r="P500" t="s" s="4">
        <v>666</v>
      </c>
      <c r="Q500" t="s" s="4">
        <v>667</v>
      </c>
      <c r="R500" t="s" s="4">
        <v>668</v>
      </c>
      <c r="S500" t="s" s="4">
        <v>669</v>
      </c>
      <c r="T500" t="s" s="4">
        <v>670</v>
      </c>
    </row>
    <row r="501" ht="45.0" customHeight="true">
      <c r="A501" t="s" s="4">
        <v>315</v>
      </c>
      <c r="B501" t="s" s="4">
        <v>1187</v>
      </c>
      <c r="C501" t="s" s="4">
        <v>656</v>
      </c>
      <c r="D501" t="s" s="4">
        <v>657</v>
      </c>
      <c r="E501" t="s" s="4">
        <v>658</v>
      </c>
      <c r="F501" t="s" s="4">
        <v>6</v>
      </c>
      <c r="G501" t="s" s="4">
        <v>96</v>
      </c>
      <c r="H501" t="s" s="4">
        <v>659</v>
      </c>
      <c r="I501" t="s" s="4">
        <v>660</v>
      </c>
      <c r="J501" t="s" s="4">
        <v>8</v>
      </c>
      <c r="K501" t="s" s="4">
        <v>661</v>
      </c>
      <c r="L501" t="s" s="4">
        <v>662</v>
      </c>
      <c r="M501" t="s" s="4">
        <v>663</v>
      </c>
      <c r="N501" t="s" s="4">
        <v>664</v>
      </c>
      <c r="O501" t="s" s="4">
        <v>665</v>
      </c>
      <c r="P501" t="s" s="4">
        <v>666</v>
      </c>
      <c r="Q501" t="s" s="4">
        <v>667</v>
      </c>
      <c r="R501" t="s" s="4">
        <v>668</v>
      </c>
      <c r="S501" t="s" s="4">
        <v>669</v>
      </c>
      <c r="T501" t="s" s="4">
        <v>670</v>
      </c>
    </row>
    <row r="502" ht="45.0" customHeight="true">
      <c r="A502" t="s" s="4">
        <v>315</v>
      </c>
      <c r="B502" t="s" s="4">
        <v>1188</v>
      </c>
      <c r="C502" t="s" s="4">
        <v>656</v>
      </c>
      <c r="D502" t="s" s="4">
        <v>657</v>
      </c>
      <c r="E502" t="s" s="4">
        <v>658</v>
      </c>
      <c r="F502" t="s" s="4">
        <v>6</v>
      </c>
      <c r="G502" t="s" s="4">
        <v>96</v>
      </c>
      <c r="H502" t="s" s="4">
        <v>659</v>
      </c>
      <c r="I502" t="s" s="4">
        <v>660</v>
      </c>
      <c r="J502" t="s" s="4">
        <v>8</v>
      </c>
      <c r="K502" t="s" s="4">
        <v>661</v>
      </c>
      <c r="L502" t="s" s="4">
        <v>662</v>
      </c>
      <c r="M502" t="s" s="4">
        <v>663</v>
      </c>
      <c r="N502" t="s" s="4">
        <v>664</v>
      </c>
      <c r="O502" t="s" s="4">
        <v>665</v>
      </c>
      <c r="P502" t="s" s="4">
        <v>666</v>
      </c>
      <c r="Q502" t="s" s="4">
        <v>667</v>
      </c>
      <c r="R502" t="s" s="4">
        <v>668</v>
      </c>
      <c r="S502" t="s" s="4">
        <v>669</v>
      </c>
      <c r="T502" t="s" s="4">
        <v>670</v>
      </c>
    </row>
    <row r="503" ht="45.0" customHeight="true">
      <c r="A503" t="s" s="4">
        <v>315</v>
      </c>
      <c r="B503" t="s" s="4">
        <v>1189</v>
      </c>
      <c r="C503" t="s" s="4">
        <v>656</v>
      </c>
      <c r="D503" t="s" s="4">
        <v>657</v>
      </c>
      <c r="E503" t="s" s="4">
        <v>658</v>
      </c>
      <c r="F503" t="s" s="4">
        <v>6</v>
      </c>
      <c r="G503" t="s" s="4">
        <v>96</v>
      </c>
      <c r="H503" t="s" s="4">
        <v>659</v>
      </c>
      <c r="I503" t="s" s="4">
        <v>660</v>
      </c>
      <c r="J503" t="s" s="4">
        <v>8</v>
      </c>
      <c r="K503" t="s" s="4">
        <v>661</v>
      </c>
      <c r="L503" t="s" s="4">
        <v>662</v>
      </c>
      <c r="M503" t="s" s="4">
        <v>663</v>
      </c>
      <c r="N503" t="s" s="4">
        <v>664</v>
      </c>
      <c r="O503" t="s" s="4">
        <v>665</v>
      </c>
      <c r="P503" t="s" s="4">
        <v>666</v>
      </c>
      <c r="Q503" t="s" s="4">
        <v>667</v>
      </c>
      <c r="R503" t="s" s="4">
        <v>668</v>
      </c>
      <c r="S503" t="s" s="4">
        <v>669</v>
      </c>
      <c r="T503" t="s" s="4">
        <v>670</v>
      </c>
    </row>
    <row r="504" ht="45.0" customHeight="true">
      <c r="A504" t="s" s="4">
        <v>315</v>
      </c>
      <c r="B504" t="s" s="4">
        <v>1190</v>
      </c>
      <c r="C504" t="s" s="4">
        <v>656</v>
      </c>
      <c r="D504" t="s" s="4">
        <v>657</v>
      </c>
      <c r="E504" t="s" s="4">
        <v>658</v>
      </c>
      <c r="F504" t="s" s="4">
        <v>6</v>
      </c>
      <c r="G504" t="s" s="4">
        <v>96</v>
      </c>
      <c r="H504" t="s" s="4">
        <v>659</v>
      </c>
      <c r="I504" t="s" s="4">
        <v>660</v>
      </c>
      <c r="J504" t="s" s="4">
        <v>8</v>
      </c>
      <c r="K504" t="s" s="4">
        <v>661</v>
      </c>
      <c r="L504" t="s" s="4">
        <v>662</v>
      </c>
      <c r="M504" t="s" s="4">
        <v>663</v>
      </c>
      <c r="N504" t="s" s="4">
        <v>664</v>
      </c>
      <c r="O504" t="s" s="4">
        <v>665</v>
      </c>
      <c r="P504" t="s" s="4">
        <v>666</v>
      </c>
      <c r="Q504" t="s" s="4">
        <v>667</v>
      </c>
      <c r="R504" t="s" s="4">
        <v>668</v>
      </c>
      <c r="S504" t="s" s="4">
        <v>669</v>
      </c>
      <c r="T504" t="s" s="4">
        <v>670</v>
      </c>
    </row>
    <row r="505" ht="45.0" customHeight="true">
      <c r="A505" t="s" s="4">
        <v>315</v>
      </c>
      <c r="B505" t="s" s="4">
        <v>1191</v>
      </c>
      <c r="C505" t="s" s="4">
        <v>656</v>
      </c>
      <c r="D505" t="s" s="4">
        <v>657</v>
      </c>
      <c r="E505" t="s" s="4">
        <v>658</v>
      </c>
      <c r="F505" t="s" s="4">
        <v>6</v>
      </c>
      <c r="G505" t="s" s="4">
        <v>96</v>
      </c>
      <c r="H505" t="s" s="4">
        <v>659</v>
      </c>
      <c r="I505" t="s" s="4">
        <v>660</v>
      </c>
      <c r="J505" t="s" s="4">
        <v>8</v>
      </c>
      <c r="K505" t="s" s="4">
        <v>661</v>
      </c>
      <c r="L505" t="s" s="4">
        <v>662</v>
      </c>
      <c r="M505" t="s" s="4">
        <v>663</v>
      </c>
      <c r="N505" t="s" s="4">
        <v>664</v>
      </c>
      <c r="O505" t="s" s="4">
        <v>665</v>
      </c>
      <c r="P505" t="s" s="4">
        <v>666</v>
      </c>
      <c r="Q505" t="s" s="4">
        <v>667</v>
      </c>
      <c r="R505" t="s" s="4">
        <v>668</v>
      </c>
      <c r="S505" t="s" s="4">
        <v>669</v>
      </c>
      <c r="T505" t="s" s="4">
        <v>670</v>
      </c>
    </row>
    <row r="506" ht="45.0" customHeight="true">
      <c r="A506" t="s" s="4">
        <v>315</v>
      </c>
      <c r="B506" t="s" s="4">
        <v>1192</v>
      </c>
      <c r="C506" t="s" s="4">
        <v>656</v>
      </c>
      <c r="D506" t="s" s="4">
        <v>657</v>
      </c>
      <c r="E506" t="s" s="4">
        <v>658</v>
      </c>
      <c r="F506" t="s" s="4">
        <v>6</v>
      </c>
      <c r="G506" t="s" s="4">
        <v>96</v>
      </c>
      <c r="H506" t="s" s="4">
        <v>659</v>
      </c>
      <c r="I506" t="s" s="4">
        <v>660</v>
      </c>
      <c r="J506" t="s" s="4">
        <v>8</v>
      </c>
      <c r="K506" t="s" s="4">
        <v>661</v>
      </c>
      <c r="L506" t="s" s="4">
        <v>662</v>
      </c>
      <c r="M506" t="s" s="4">
        <v>663</v>
      </c>
      <c r="N506" t="s" s="4">
        <v>664</v>
      </c>
      <c r="O506" t="s" s="4">
        <v>665</v>
      </c>
      <c r="P506" t="s" s="4">
        <v>666</v>
      </c>
      <c r="Q506" t="s" s="4">
        <v>667</v>
      </c>
      <c r="R506" t="s" s="4">
        <v>668</v>
      </c>
      <c r="S506" t="s" s="4">
        <v>669</v>
      </c>
      <c r="T506" t="s" s="4">
        <v>670</v>
      </c>
    </row>
    <row r="507" ht="45.0" customHeight="true">
      <c r="A507" t="s" s="4">
        <v>315</v>
      </c>
      <c r="B507" t="s" s="4">
        <v>1193</v>
      </c>
      <c r="C507" t="s" s="4">
        <v>656</v>
      </c>
      <c r="D507" t="s" s="4">
        <v>657</v>
      </c>
      <c r="E507" t="s" s="4">
        <v>658</v>
      </c>
      <c r="F507" t="s" s="4">
        <v>6</v>
      </c>
      <c r="G507" t="s" s="4">
        <v>96</v>
      </c>
      <c r="H507" t="s" s="4">
        <v>659</v>
      </c>
      <c r="I507" t="s" s="4">
        <v>660</v>
      </c>
      <c r="J507" t="s" s="4">
        <v>8</v>
      </c>
      <c r="K507" t="s" s="4">
        <v>661</v>
      </c>
      <c r="L507" t="s" s="4">
        <v>662</v>
      </c>
      <c r="M507" t="s" s="4">
        <v>663</v>
      </c>
      <c r="N507" t="s" s="4">
        <v>664</v>
      </c>
      <c r="O507" t="s" s="4">
        <v>665</v>
      </c>
      <c r="P507" t="s" s="4">
        <v>666</v>
      </c>
      <c r="Q507" t="s" s="4">
        <v>667</v>
      </c>
      <c r="R507" t="s" s="4">
        <v>668</v>
      </c>
      <c r="S507" t="s" s="4">
        <v>669</v>
      </c>
      <c r="T507" t="s" s="4">
        <v>670</v>
      </c>
    </row>
    <row r="508" ht="45.0" customHeight="true">
      <c r="A508" t="s" s="4">
        <v>315</v>
      </c>
      <c r="B508" t="s" s="4">
        <v>1194</v>
      </c>
      <c r="C508" t="s" s="4">
        <v>656</v>
      </c>
      <c r="D508" t="s" s="4">
        <v>657</v>
      </c>
      <c r="E508" t="s" s="4">
        <v>658</v>
      </c>
      <c r="F508" t="s" s="4">
        <v>6</v>
      </c>
      <c r="G508" t="s" s="4">
        <v>96</v>
      </c>
      <c r="H508" t="s" s="4">
        <v>659</v>
      </c>
      <c r="I508" t="s" s="4">
        <v>660</v>
      </c>
      <c r="J508" t="s" s="4">
        <v>8</v>
      </c>
      <c r="K508" t="s" s="4">
        <v>661</v>
      </c>
      <c r="L508" t="s" s="4">
        <v>662</v>
      </c>
      <c r="M508" t="s" s="4">
        <v>663</v>
      </c>
      <c r="N508" t="s" s="4">
        <v>664</v>
      </c>
      <c r="O508" t="s" s="4">
        <v>665</v>
      </c>
      <c r="P508" t="s" s="4">
        <v>666</v>
      </c>
      <c r="Q508" t="s" s="4">
        <v>667</v>
      </c>
      <c r="R508" t="s" s="4">
        <v>668</v>
      </c>
      <c r="S508" t="s" s="4">
        <v>669</v>
      </c>
      <c r="T508" t="s" s="4">
        <v>670</v>
      </c>
    </row>
    <row r="509" ht="45.0" customHeight="true">
      <c r="A509" t="s" s="4">
        <v>315</v>
      </c>
      <c r="B509" t="s" s="4">
        <v>1195</v>
      </c>
      <c r="C509" t="s" s="4">
        <v>656</v>
      </c>
      <c r="D509" t="s" s="4">
        <v>657</v>
      </c>
      <c r="E509" t="s" s="4">
        <v>658</v>
      </c>
      <c r="F509" t="s" s="4">
        <v>6</v>
      </c>
      <c r="G509" t="s" s="4">
        <v>96</v>
      </c>
      <c r="H509" t="s" s="4">
        <v>659</v>
      </c>
      <c r="I509" t="s" s="4">
        <v>660</v>
      </c>
      <c r="J509" t="s" s="4">
        <v>8</v>
      </c>
      <c r="K509" t="s" s="4">
        <v>661</v>
      </c>
      <c r="L509" t="s" s="4">
        <v>662</v>
      </c>
      <c r="M509" t="s" s="4">
        <v>663</v>
      </c>
      <c r="N509" t="s" s="4">
        <v>664</v>
      </c>
      <c r="O509" t="s" s="4">
        <v>665</v>
      </c>
      <c r="P509" t="s" s="4">
        <v>666</v>
      </c>
      <c r="Q509" t="s" s="4">
        <v>667</v>
      </c>
      <c r="R509" t="s" s="4">
        <v>668</v>
      </c>
      <c r="S509" t="s" s="4">
        <v>669</v>
      </c>
      <c r="T509" t="s" s="4">
        <v>670</v>
      </c>
    </row>
    <row r="510" ht="45.0" customHeight="true">
      <c r="A510" t="s" s="4">
        <v>315</v>
      </c>
      <c r="B510" t="s" s="4">
        <v>1196</v>
      </c>
      <c r="C510" t="s" s="4">
        <v>656</v>
      </c>
      <c r="D510" t="s" s="4">
        <v>657</v>
      </c>
      <c r="E510" t="s" s="4">
        <v>658</v>
      </c>
      <c r="F510" t="s" s="4">
        <v>6</v>
      </c>
      <c r="G510" t="s" s="4">
        <v>96</v>
      </c>
      <c r="H510" t="s" s="4">
        <v>659</v>
      </c>
      <c r="I510" t="s" s="4">
        <v>660</v>
      </c>
      <c r="J510" t="s" s="4">
        <v>8</v>
      </c>
      <c r="K510" t="s" s="4">
        <v>661</v>
      </c>
      <c r="L510" t="s" s="4">
        <v>662</v>
      </c>
      <c r="M510" t="s" s="4">
        <v>663</v>
      </c>
      <c r="N510" t="s" s="4">
        <v>664</v>
      </c>
      <c r="O510" t="s" s="4">
        <v>665</v>
      </c>
      <c r="P510" t="s" s="4">
        <v>666</v>
      </c>
      <c r="Q510" t="s" s="4">
        <v>667</v>
      </c>
      <c r="R510" t="s" s="4">
        <v>668</v>
      </c>
      <c r="S510" t="s" s="4">
        <v>669</v>
      </c>
      <c r="T510" t="s" s="4">
        <v>670</v>
      </c>
    </row>
    <row r="511" ht="45.0" customHeight="true">
      <c r="A511" t="s" s="4">
        <v>323</v>
      </c>
      <c r="B511" t="s" s="4">
        <v>1197</v>
      </c>
      <c r="C511" t="s" s="4">
        <v>656</v>
      </c>
      <c r="D511" t="s" s="4">
        <v>657</v>
      </c>
      <c r="E511" t="s" s="4">
        <v>658</v>
      </c>
      <c r="F511" t="s" s="4">
        <v>6</v>
      </c>
      <c r="G511" t="s" s="4">
        <v>96</v>
      </c>
      <c r="H511" t="s" s="4">
        <v>659</v>
      </c>
      <c r="I511" t="s" s="4">
        <v>660</v>
      </c>
      <c r="J511" t="s" s="4">
        <v>8</v>
      </c>
      <c r="K511" t="s" s="4">
        <v>661</v>
      </c>
      <c r="L511" t="s" s="4">
        <v>662</v>
      </c>
      <c r="M511" t="s" s="4">
        <v>663</v>
      </c>
      <c r="N511" t="s" s="4">
        <v>664</v>
      </c>
      <c r="O511" t="s" s="4">
        <v>665</v>
      </c>
      <c r="P511" t="s" s="4">
        <v>666</v>
      </c>
      <c r="Q511" t="s" s="4">
        <v>667</v>
      </c>
      <c r="R511" t="s" s="4">
        <v>668</v>
      </c>
      <c r="S511" t="s" s="4">
        <v>669</v>
      </c>
      <c r="T511" t="s" s="4">
        <v>670</v>
      </c>
    </row>
    <row r="512" ht="45.0" customHeight="true">
      <c r="A512" t="s" s="4">
        <v>323</v>
      </c>
      <c r="B512" t="s" s="4">
        <v>1198</v>
      </c>
      <c r="C512" t="s" s="4">
        <v>656</v>
      </c>
      <c r="D512" t="s" s="4">
        <v>657</v>
      </c>
      <c r="E512" t="s" s="4">
        <v>658</v>
      </c>
      <c r="F512" t="s" s="4">
        <v>6</v>
      </c>
      <c r="G512" t="s" s="4">
        <v>96</v>
      </c>
      <c r="H512" t="s" s="4">
        <v>659</v>
      </c>
      <c r="I512" t="s" s="4">
        <v>660</v>
      </c>
      <c r="J512" t="s" s="4">
        <v>8</v>
      </c>
      <c r="K512" t="s" s="4">
        <v>661</v>
      </c>
      <c r="L512" t="s" s="4">
        <v>662</v>
      </c>
      <c r="M512" t="s" s="4">
        <v>663</v>
      </c>
      <c r="N512" t="s" s="4">
        <v>664</v>
      </c>
      <c r="O512" t="s" s="4">
        <v>665</v>
      </c>
      <c r="P512" t="s" s="4">
        <v>666</v>
      </c>
      <c r="Q512" t="s" s="4">
        <v>667</v>
      </c>
      <c r="R512" t="s" s="4">
        <v>668</v>
      </c>
      <c r="S512" t="s" s="4">
        <v>669</v>
      </c>
      <c r="T512" t="s" s="4">
        <v>670</v>
      </c>
    </row>
    <row r="513" ht="45.0" customHeight="true">
      <c r="A513" t="s" s="4">
        <v>323</v>
      </c>
      <c r="B513" t="s" s="4">
        <v>1199</v>
      </c>
      <c r="C513" t="s" s="4">
        <v>656</v>
      </c>
      <c r="D513" t="s" s="4">
        <v>657</v>
      </c>
      <c r="E513" t="s" s="4">
        <v>658</v>
      </c>
      <c r="F513" t="s" s="4">
        <v>6</v>
      </c>
      <c r="G513" t="s" s="4">
        <v>96</v>
      </c>
      <c r="H513" t="s" s="4">
        <v>659</v>
      </c>
      <c r="I513" t="s" s="4">
        <v>660</v>
      </c>
      <c r="J513" t="s" s="4">
        <v>8</v>
      </c>
      <c r="K513" t="s" s="4">
        <v>661</v>
      </c>
      <c r="L513" t="s" s="4">
        <v>662</v>
      </c>
      <c r="M513" t="s" s="4">
        <v>663</v>
      </c>
      <c r="N513" t="s" s="4">
        <v>664</v>
      </c>
      <c r="O513" t="s" s="4">
        <v>665</v>
      </c>
      <c r="P513" t="s" s="4">
        <v>666</v>
      </c>
      <c r="Q513" t="s" s="4">
        <v>667</v>
      </c>
      <c r="R513" t="s" s="4">
        <v>668</v>
      </c>
      <c r="S513" t="s" s="4">
        <v>669</v>
      </c>
      <c r="T513" t="s" s="4">
        <v>670</v>
      </c>
    </row>
    <row r="514" ht="45.0" customHeight="true">
      <c r="A514" t="s" s="4">
        <v>323</v>
      </c>
      <c r="B514" t="s" s="4">
        <v>1200</v>
      </c>
      <c r="C514" t="s" s="4">
        <v>656</v>
      </c>
      <c r="D514" t="s" s="4">
        <v>657</v>
      </c>
      <c r="E514" t="s" s="4">
        <v>658</v>
      </c>
      <c r="F514" t="s" s="4">
        <v>6</v>
      </c>
      <c r="G514" t="s" s="4">
        <v>96</v>
      </c>
      <c r="H514" t="s" s="4">
        <v>659</v>
      </c>
      <c r="I514" t="s" s="4">
        <v>660</v>
      </c>
      <c r="J514" t="s" s="4">
        <v>8</v>
      </c>
      <c r="K514" t="s" s="4">
        <v>661</v>
      </c>
      <c r="L514" t="s" s="4">
        <v>662</v>
      </c>
      <c r="M514" t="s" s="4">
        <v>663</v>
      </c>
      <c r="N514" t="s" s="4">
        <v>664</v>
      </c>
      <c r="O514" t="s" s="4">
        <v>665</v>
      </c>
      <c r="P514" t="s" s="4">
        <v>666</v>
      </c>
      <c r="Q514" t="s" s="4">
        <v>667</v>
      </c>
      <c r="R514" t="s" s="4">
        <v>668</v>
      </c>
      <c r="S514" t="s" s="4">
        <v>669</v>
      </c>
      <c r="T514" t="s" s="4">
        <v>670</v>
      </c>
    </row>
    <row r="515" ht="45.0" customHeight="true">
      <c r="A515" t="s" s="4">
        <v>323</v>
      </c>
      <c r="B515" t="s" s="4">
        <v>1201</v>
      </c>
      <c r="C515" t="s" s="4">
        <v>656</v>
      </c>
      <c r="D515" t="s" s="4">
        <v>657</v>
      </c>
      <c r="E515" t="s" s="4">
        <v>658</v>
      </c>
      <c r="F515" t="s" s="4">
        <v>6</v>
      </c>
      <c r="G515" t="s" s="4">
        <v>96</v>
      </c>
      <c r="H515" t="s" s="4">
        <v>659</v>
      </c>
      <c r="I515" t="s" s="4">
        <v>660</v>
      </c>
      <c r="J515" t="s" s="4">
        <v>8</v>
      </c>
      <c r="K515" t="s" s="4">
        <v>661</v>
      </c>
      <c r="L515" t="s" s="4">
        <v>662</v>
      </c>
      <c r="M515" t="s" s="4">
        <v>663</v>
      </c>
      <c r="N515" t="s" s="4">
        <v>664</v>
      </c>
      <c r="O515" t="s" s="4">
        <v>665</v>
      </c>
      <c r="P515" t="s" s="4">
        <v>666</v>
      </c>
      <c r="Q515" t="s" s="4">
        <v>667</v>
      </c>
      <c r="R515" t="s" s="4">
        <v>668</v>
      </c>
      <c r="S515" t="s" s="4">
        <v>669</v>
      </c>
      <c r="T515" t="s" s="4">
        <v>670</v>
      </c>
    </row>
    <row r="516" ht="45.0" customHeight="true">
      <c r="A516" t="s" s="4">
        <v>323</v>
      </c>
      <c r="B516" t="s" s="4">
        <v>1202</v>
      </c>
      <c r="C516" t="s" s="4">
        <v>656</v>
      </c>
      <c r="D516" t="s" s="4">
        <v>657</v>
      </c>
      <c r="E516" t="s" s="4">
        <v>658</v>
      </c>
      <c r="F516" t="s" s="4">
        <v>6</v>
      </c>
      <c r="G516" t="s" s="4">
        <v>96</v>
      </c>
      <c r="H516" t="s" s="4">
        <v>659</v>
      </c>
      <c r="I516" t="s" s="4">
        <v>660</v>
      </c>
      <c r="J516" t="s" s="4">
        <v>8</v>
      </c>
      <c r="K516" t="s" s="4">
        <v>661</v>
      </c>
      <c r="L516" t="s" s="4">
        <v>662</v>
      </c>
      <c r="M516" t="s" s="4">
        <v>663</v>
      </c>
      <c r="N516" t="s" s="4">
        <v>664</v>
      </c>
      <c r="O516" t="s" s="4">
        <v>665</v>
      </c>
      <c r="P516" t="s" s="4">
        <v>666</v>
      </c>
      <c r="Q516" t="s" s="4">
        <v>667</v>
      </c>
      <c r="R516" t="s" s="4">
        <v>668</v>
      </c>
      <c r="S516" t="s" s="4">
        <v>669</v>
      </c>
      <c r="T516" t="s" s="4">
        <v>670</v>
      </c>
    </row>
    <row r="517" ht="45.0" customHeight="true">
      <c r="A517" t="s" s="4">
        <v>323</v>
      </c>
      <c r="B517" t="s" s="4">
        <v>1203</v>
      </c>
      <c r="C517" t="s" s="4">
        <v>656</v>
      </c>
      <c r="D517" t="s" s="4">
        <v>657</v>
      </c>
      <c r="E517" t="s" s="4">
        <v>658</v>
      </c>
      <c r="F517" t="s" s="4">
        <v>6</v>
      </c>
      <c r="G517" t="s" s="4">
        <v>96</v>
      </c>
      <c r="H517" t="s" s="4">
        <v>659</v>
      </c>
      <c r="I517" t="s" s="4">
        <v>660</v>
      </c>
      <c r="J517" t="s" s="4">
        <v>8</v>
      </c>
      <c r="K517" t="s" s="4">
        <v>661</v>
      </c>
      <c r="L517" t="s" s="4">
        <v>662</v>
      </c>
      <c r="M517" t="s" s="4">
        <v>663</v>
      </c>
      <c r="N517" t="s" s="4">
        <v>664</v>
      </c>
      <c r="O517" t="s" s="4">
        <v>665</v>
      </c>
      <c r="P517" t="s" s="4">
        <v>666</v>
      </c>
      <c r="Q517" t="s" s="4">
        <v>667</v>
      </c>
      <c r="R517" t="s" s="4">
        <v>668</v>
      </c>
      <c r="S517" t="s" s="4">
        <v>669</v>
      </c>
      <c r="T517" t="s" s="4">
        <v>670</v>
      </c>
    </row>
    <row r="518" ht="45.0" customHeight="true">
      <c r="A518" t="s" s="4">
        <v>323</v>
      </c>
      <c r="B518" t="s" s="4">
        <v>1204</v>
      </c>
      <c r="C518" t="s" s="4">
        <v>656</v>
      </c>
      <c r="D518" t="s" s="4">
        <v>657</v>
      </c>
      <c r="E518" t="s" s="4">
        <v>658</v>
      </c>
      <c r="F518" t="s" s="4">
        <v>6</v>
      </c>
      <c r="G518" t="s" s="4">
        <v>96</v>
      </c>
      <c r="H518" t="s" s="4">
        <v>659</v>
      </c>
      <c r="I518" t="s" s="4">
        <v>660</v>
      </c>
      <c r="J518" t="s" s="4">
        <v>8</v>
      </c>
      <c r="K518" t="s" s="4">
        <v>661</v>
      </c>
      <c r="L518" t="s" s="4">
        <v>662</v>
      </c>
      <c r="M518" t="s" s="4">
        <v>663</v>
      </c>
      <c r="N518" t="s" s="4">
        <v>664</v>
      </c>
      <c r="O518" t="s" s="4">
        <v>665</v>
      </c>
      <c r="P518" t="s" s="4">
        <v>666</v>
      </c>
      <c r="Q518" t="s" s="4">
        <v>667</v>
      </c>
      <c r="R518" t="s" s="4">
        <v>668</v>
      </c>
      <c r="S518" t="s" s="4">
        <v>669</v>
      </c>
      <c r="T518" t="s" s="4">
        <v>670</v>
      </c>
    </row>
    <row r="519" ht="45.0" customHeight="true">
      <c r="A519" t="s" s="4">
        <v>323</v>
      </c>
      <c r="B519" t="s" s="4">
        <v>1205</v>
      </c>
      <c r="C519" t="s" s="4">
        <v>656</v>
      </c>
      <c r="D519" t="s" s="4">
        <v>657</v>
      </c>
      <c r="E519" t="s" s="4">
        <v>658</v>
      </c>
      <c r="F519" t="s" s="4">
        <v>6</v>
      </c>
      <c r="G519" t="s" s="4">
        <v>96</v>
      </c>
      <c r="H519" t="s" s="4">
        <v>659</v>
      </c>
      <c r="I519" t="s" s="4">
        <v>660</v>
      </c>
      <c r="J519" t="s" s="4">
        <v>8</v>
      </c>
      <c r="K519" t="s" s="4">
        <v>661</v>
      </c>
      <c r="L519" t="s" s="4">
        <v>662</v>
      </c>
      <c r="M519" t="s" s="4">
        <v>663</v>
      </c>
      <c r="N519" t="s" s="4">
        <v>664</v>
      </c>
      <c r="O519" t="s" s="4">
        <v>665</v>
      </c>
      <c r="P519" t="s" s="4">
        <v>666</v>
      </c>
      <c r="Q519" t="s" s="4">
        <v>667</v>
      </c>
      <c r="R519" t="s" s="4">
        <v>668</v>
      </c>
      <c r="S519" t="s" s="4">
        <v>669</v>
      </c>
      <c r="T519" t="s" s="4">
        <v>670</v>
      </c>
    </row>
    <row r="520" ht="45.0" customHeight="true">
      <c r="A520" t="s" s="4">
        <v>323</v>
      </c>
      <c r="B520" t="s" s="4">
        <v>1206</v>
      </c>
      <c r="C520" t="s" s="4">
        <v>656</v>
      </c>
      <c r="D520" t="s" s="4">
        <v>657</v>
      </c>
      <c r="E520" t="s" s="4">
        <v>658</v>
      </c>
      <c r="F520" t="s" s="4">
        <v>6</v>
      </c>
      <c r="G520" t="s" s="4">
        <v>96</v>
      </c>
      <c r="H520" t="s" s="4">
        <v>659</v>
      </c>
      <c r="I520" t="s" s="4">
        <v>660</v>
      </c>
      <c r="J520" t="s" s="4">
        <v>8</v>
      </c>
      <c r="K520" t="s" s="4">
        <v>661</v>
      </c>
      <c r="L520" t="s" s="4">
        <v>662</v>
      </c>
      <c r="M520" t="s" s="4">
        <v>663</v>
      </c>
      <c r="N520" t="s" s="4">
        <v>664</v>
      </c>
      <c r="O520" t="s" s="4">
        <v>665</v>
      </c>
      <c r="P520" t="s" s="4">
        <v>666</v>
      </c>
      <c r="Q520" t="s" s="4">
        <v>667</v>
      </c>
      <c r="R520" t="s" s="4">
        <v>668</v>
      </c>
      <c r="S520" t="s" s="4">
        <v>669</v>
      </c>
      <c r="T520" t="s" s="4">
        <v>670</v>
      </c>
    </row>
    <row r="521" ht="45.0" customHeight="true">
      <c r="A521" t="s" s="4">
        <v>323</v>
      </c>
      <c r="B521" t="s" s="4">
        <v>1207</v>
      </c>
      <c r="C521" t="s" s="4">
        <v>656</v>
      </c>
      <c r="D521" t="s" s="4">
        <v>657</v>
      </c>
      <c r="E521" t="s" s="4">
        <v>658</v>
      </c>
      <c r="F521" t="s" s="4">
        <v>6</v>
      </c>
      <c r="G521" t="s" s="4">
        <v>96</v>
      </c>
      <c r="H521" t="s" s="4">
        <v>659</v>
      </c>
      <c r="I521" t="s" s="4">
        <v>660</v>
      </c>
      <c r="J521" t="s" s="4">
        <v>8</v>
      </c>
      <c r="K521" t="s" s="4">
        <v>661</v>
      </c>
      <c r="L521" t="s" s="4">
        <v>662</v>
      </c>
      <c r="M521" t="s" s="4">
        <v>663</v>
      </c>
      <c r="N521" t="s" s="4">
        <v>664</v>
      </c>
      <c r="O521" t="s" s="4">
        <v>665</v>
      </c>
      <c r="P521" t="s" s="4">
        <v>666</v>
      </c>
      <c r="Q521" t="s" s="4">
        <v>667</v>
      </c>
      <c r="R521" t="s" s="4">
        <v>668</v>
      </c>
      <c r="S521" t="s" s="4">
        <v>669</v>
      </c>
      <c r="T521" t="s" s="4">
        <v>670</v>
      </c>
    </row>
    <row r="522" ht="45.0" customHeight="true">
      <c r="A522" t="s" s="4">
        <v>323</v>
      </c>
      <c r="B522" t="s" s="4">
        <v>1208</v>
      </c>
      <c r="C522" t="s" s="4">
        <v>656</v>
      </c>
      <c r="D522" t="s" s="4">
        <v>657</v>
      </c>
      <c r="E522" t="s" s="4">
        <v>658</v>
      </c>
      <c r="F522" t="s" s="4">
        <v>6</v>
      </c>
      <c r="G522" t="s" s="4">
        <v>96</v>
      </c>
      <c r="H522" t="s" s="4">
        <v>659</v>
      </c>
      <c r="I522" t="s" s="4">
        <v>660</v>
      </c>
      <c r="J522" t="s" s="4">
        <v>8</v>
      </c>
      <c r="K522" t="s" s="4">
        <v>661</v>
      </c>
      <c r="L522" t="s" s="4">
        <v>662</v>
      </c>
      <c r="M522" t="s" s="4">
        <v>663</v>
      </c>
      <c r="N522" t="s" s="4">
        <v>664</v>
      </c>
      <c r="O522" t="s" s="4">
        <v>665</v>
      </c>
      <c r="P522" t="s" s="4">
        <v>666</v>
      </c>
      <c r="Q522" t="s" s="4">
        <v>667</v>
      </c>
      <c r="R522" t="s" s="4">
        <v>668</v>
      </c>
      <c r="S522" t="s" s="4">
        <v>669</v>
      </c>
      <c r="T522" t="s" s="4">
        <v>670</v>
      </c>
    </row>
    <row r="523" ht="45.0" customHeight="true">
      <c r="A523" t="s" s="4">
        <v>323</v>
      </c>
      <c r="B523" t="s" s="4">
        <v>1209</v>
      </c>
      <c r="C523" t="s" s="4">
        <v>656</v>
      </c>
      <c r="D523" t="s" s="4">
        <v>657</v>
      </c>
      <c r="E523" t="s" s="4">
        <v>658</v>
      </c>
      <c r="F523" t="s" s="4">
        <v>6</v>
      </c>
      <c r="G523" t="s" s="4">
        <v>96</v>
      </c>
      <c r="H523" t="s" s="4">
        <v>659</v>
      </c>
      <c r="I523" t="s" s="4">
        <v>660</v>
      </c>
      <c r="J523" t="s" s="4">
        <v>8</v>
      </c>
      <c r="K523" t="s" s="4">
        <v>661</v>
      </c>
      <c r="L523" t="s" s="4">
        <v>662</v>
      </c>
      <c r="M523" t="s" s="4">
        <v>663</v>
      </c>
      <c r="N523" t="s" s="4">
        <v>664</v>
      </c>
      <c r="O523" t="s" s="4">
        <v>665</v>
      </c>
      <c r="P523" t="s" s="4">
        <v>666</v>
      </c>
      <c r="Q523" t="s" s="4">
        <v>667</v>
      </c>
      <c r="R523" t="s" s="4">
        <v>668</v>
      </c>
      <c r="S523" t="s" s="4">
        <v>669</v>
      </c>
      <c r="T523" t="s" s="4">
        <v>670</v>
      </c>
    </row>
    <row r="524" ht="45.0" customHeight="true">
      <c r="A524" t="s" s="4">
        <v>323</v>
      </c>
      <c r="B524" t="s" s="4">
        <v>1210</v>
      </c>
      <c r="C524" t="s" s="4">
        <v>656</v>
      </c>
      <c r="D524" t="s" s="4">
        <v>657</v>
      </c>
      <c r="E524" t="s" s="4">
        <v>658</v>
      </c>
      <c r="F524" t="s" s="4">
        <v>6</v>
      </c>
      <c r="G524" t="s" s="4">
        <v>96</v>
      </c>
      <c r="H524" t="s" s="4">
        <v>659</v>
      </c>
      <c r="I524" t="s" s="4">
        <v>660</v>
      </c>
      <c r="J524" t="s" s="4">
        <v>8</v>
      </c>
      <c r="K524" t="s" s="4">
        <v>661</v>
      </c>
      <c r="L524" t="s" s="4">
        <v>662</v>
      </c>
      <c r="M524" t="s" s="4">
        <v>663</v>
      </c>
      <c r="N524" t="s" s="4">
        <v>664</v>
      </c>
      <c r="O524" t="s" s="4">
        <v>665</v>
      </c>
      <c r="P524" t="s" s="4">
        <v>666</v>
      </c>
      <c r="Q524" t="s" s="4">
        <v>667</v>
      </c>
      <c r="R524" t="s" s="4">
        <v>668</v>
      </c>
      <c r="S524" t="s" s="4">
        <v>669</v>
      </c>
      <c r="T524" t="s" s="4">
        <v>670</v>
      </c>
    </row>
    <row r="525" ht="45.0" customHeight="true">
      <c r="A525" t="s" s="4">
        <v>323</v>
      </c>
      <c r="B525" t="s" s="4">
        <v>1211</v>
      </c>
      <c r="C525" t="s" s="4">
        <v>656</v>
      </c>
      <c r="D525" t="s" s="4">
        <v>657</v>
      </c>
      <c r="E525" t="s" s="4">
        <v>658</v>
      </c>
      <c r="F525" t="s" s="4">
        <v>6</v>
      </c>
      <c r="G525" t="s" s="4">
        <v>96</v>
      </c>
      <c r="H525" t="s" s="4">
        <v>659</v>
      </c>
      <c r="I525" t="s" s="4">
        <v>660</v>
      </c>
      <c r="J525" t="s" s="4">
        <v>8</v>
      </c>
      <c r="K525" t="s" s="4">
        <v>661</v>
      </c>
      <c r="L525" t="s" s="4">
        <v>662</v>
      </c>
      <c r="M525" t="s" s="4">
        <v>663</v>
      </c>
      <c r="N525" t="s" s="4">
        <v>664</v>
      </c>
      <c r="O525" t="s" s="4">
        <v>665</v>
      </c>
      <c r="P525" t="s" s="4">
        <v>666</v>
      </c>
      <c r="Q525" t="s" s="4">
        <v>667</v>
      </c>
      <c r="R525" t="s" s="4">
        <v>668</v>
      </c>
      <c r="S525" t="s" s="4">
        <v>669</v>
      </c>
      <c r="T525" t="s" s="4">
        <v>670</v>
      </c>
    </row>
    <row r="526" ht="45.0" customHeight="true">
      <c r="A526" t="s" s="4">
        <v>323</v>
      </c>
      <c r="B526" t="s" s="4">
        <v>1212</v>
      </c>
      <c r="C526" t="s" s="4">
        <v>656</v>
      </c>
      <c r="D526" t="s" s="4">
        <v>657</v>
      </c>
      <c r="E526" t="s" s="4">
        <v>658</v>
      </c>
      <c r="F526" t="s" s="4">
        <v>6</v>
      </c>
      <c r="G526" t="s" s="4">
        <v>96</v>
      </c>
      <c r="H526" t="s" s="4">
        <v>659</v>
      </c>
      <c r="I526" t="s" s="4">
        <v>660</v>
      </c>
      <c r="J526" t="s" s="4">
        <v>8</v>
      </c>
      <c r="K526" t="s" s="4">
        <v>661</v>
      </c>
      <c r="L526" t="s" s="4">
        <v>662</v>
      </c>
      <c r="M526" t="s" s="4">
        <v>663</v>
      </c>
      <c r="N526" t="s" s="4">
        <v>664</v>
      </c>
      <c r="O526" t="s" s="4">
        <v>665</v>
      </c>
      <c r="P526" t="s" s="4">
        <v>666</v>
      </c>
      <c r="Q526" t="s" s="4">
        <v>667</v>
      </c>
      <c r="R526" t="s" s="4">
        <v>668</v>
      </c>
      <c r="S526" t="s" s="4">
        <v>669</v>
      </c>
      <c r="T526" t="s" s="4">
        <v>670</v>
      </c>
    </row>
    <row r="527" ht="45.0" customHeight="true">
      <c r="A527" t="s" s="4">
        <v>323</v>
      </c>
      <c r="B527" t="s" s="4">
        <v>1213</v>
      </c>
      <c r="C527" t="s" s="4">
        <v>656</v>
      </c>
      <c r="D527" t="s" s="4">
        <v>657</v>
      </c>
      <c r="E527" t="s" s="4">
        <v>658</v>
      </c>
      <c r="F527" t="s" s="4">
        <v>6</v>
      </c>
      <c r="G527" t="s" s="4">
        <v>96</v>
      </c>
      <c r="H527" t="s" s="4">
        <v>659</v>
      </c>
      <c r="I527" t="s" s="4">
        <v>660</v>
      </c>
      <c r="J527" t="s" s="4">
        <v>8</v>
      </c>
      <c r="K527" t="s" s="4">
        <v>661</v>
      </c>
      <c r="L527" t="s" s="4">
        <v>662</v>
      </c>
      <c r="M527" t="s" s="4">
        <v>663</v>
      </c>
      <c r="N527" t="s" s="4">
        <v>664</v>
      </c>
      <c r="O527" t="s" s="4">
        <v>665</v>
      </c>
      <c r="P527" t="s" s="4">
        <v>666</v>
      </c>
      <c r="Q527" t="s" s="4">
        <v>667</v>
      </c>
      <c r="R527" t="s" s="4">
        <v>668</v>
      </c>
      <c r="S527" t="s" s="4">
        <v>669</v>
      </c>
      <c r="T527" t="s" s="4">
        <v>670</v>
      </c>
    </row>
    <row r="528" ht="45.0" customHeight="true">
      <c r="A528" t="s" s="4">
        <v>323</v>
      </c>
      <c r="B528" t="s" s="4">
        <v>1214</v>
      </c>
      <c r="C528" t="s" s="4">
        <v>656</v>
      </c>
      <c r="D528" t="s" s="4">
        <v>657</v>
      </c>
      <c r="E528" t="s" s="4">
        <v>658</v>
      </c>
      <c r="F528" t="s" s="4">
        <v>6</v>
      </c>
      <c r="G528" t="s" s="4">
        <v>96</v>
      </c>
      <c r="H528" t="s" s="4">
        <v>659</v>
      </c>
      <c r="I528" t="s" s="4">
        <v>660</v>
      </c>
      <c r="J528" t="s" s="4">
        <v>8</v>
      </c>
      <c r="K528" t="s" s="4">
        <v>661</v>
      </c>
      <c r="L528" t="s" s="4">
        <v>662</v>
      </c>
      <c r="M528" t="s" s="4">
        <v>663</v>
      </c>
      <c r="N528" t="s" s="4">
        <v>664</v>
      </c>
      <c r="O528" t="s" s="4">
        <v>665</v>
      </c>
      <c r="P528" t="s" s="4">
        <v>666</v>
      </c>
      <c r="Q528" t="s" s="4">
        <v>667</v>
      </c>
      <c r="R528" t="s" s="4">
        <v>668</v>
      </c>
      <c r="S528" t="s" s="4">
        <v>669</v>
      </c>
      <c r="T528" t="s" s="4">
        <v>670</v>
      </c>
    </row>
    <row r="529" ht="45.0" customHeight="true">
      <c r="A529" t="s" s="4">
        <v>323</v>
      </c>
      <c r="B529" t="s" s="4">
        <v>1215</v>
      </c>
      <c r="C529" t="s" s="4">
        <v>656</v>
      </c>
      <c r="D529" t="s" s="4">
        <v>657</v>
      </c>
      <c r="E529" t="s" s="4">
        <v>658</v>
      </c>
      <c r="F529" t="s" s="4">
        <v>6</v>
      </c>
      <c r="G529" t="s" s="4">
        <v>96</v>
      </c>
      <c r="H529" t="s" s="4">
        <v>659</v>
      </c>
      <c r="I529" t="s" s="4">
        <v>660</v>
      </c>
      <c r="J529" t="s" s="4">
        <v>8</v>
      </c>
      <c r="K529" t="s" s="4">
        <v>661</v>
      </c>
      <c r="L529" t="s" s="4">
        <v>662</v>
      </c>
      <c r="M529" t="s" s="4">
        <v>663</v>
      </c>
      <c r="N529" t="s" s="4">
        <v>664</v>
      </c>
      <c r="O529" t="s" s="4">
        <v>665</v>
      </c>
      <c r="P529" t="s" s="4">
        <v>666</v>
      </c>
      <c r="Q529" t="s" s="4">
        <v>667</v>
      </c>
      <c r="R529" t="s" s="4">
        <v>668</v>
      </c>
      <c r="S529" t="s" s="4">
        <v>669</v>
      </c>
      <c r="T529" t="s" s="4">
        <v>670</v>
      </c>
    </row>
    <row r="530" ht="45.0" customHeight="true">
      <c r="A530" t="s" s="4">
        <v>323</v>
      </c>
      <c r="B530" t="s" s="4">
        <v>1216</v>
      </c>
      <c r="C530" t="s" s="4">
        <v>656</v>
      </c>
      <c r="D530" t="s" s="4">
        <v>657</v>
      </c>
      <c r="E530" t="s" s="4">
        <v>658</v>
      </c>
      <c r="F530" t="s" s="4">
        <v>6</v>
      </c>
      <c r="G530" t="s" s="4">
        <v>96</v>
      </c>
      <c r="H530" t="s" s="4">
        <v>659</v>
      </c>
      <c r="I530" t="s" s="4">
        <v>660</v>
      </c>
      <c r="J530" t="s" s="4">
        <v>8</v>
      </c>
      <c r="K530" t="s" s="4">
        <v>661</v>
      </c>
      <c r="L530" t="s" s="4">
        <v>662</v>
      </c>
      <c r="M530" t="s" s="4">
        <v>663</v>
      </c>
      <c r="N530" t="s" s="4">
        <v>664</v>
      </c>
      <c r="O530" t="s" s="4">
        <v>665</v>
      </c>
      <c r="P530" t="s" s="4">
        <v>666</v>
      </c>
      <c r="Q530" t="s" s="4">
        <v>667</v>
      </c>
      <c r="R530" t="s" s="4">
        <v>668</v>
      </c>
      <c r="S530" t="s" s="4">
        <v>669</v>
      </c>
      <c r="T530" t="s" s="4">
        <v>670</v>
      </c>
    </row>
    <row r="531" ht="45.0" customHeight="true">
      <c r="A531" t="s" s="4">
        <v>323</v>
      </c>
      <c r="B531" t="s" s="4">
        <v>1217</v>
      </c>
      <c r="C531" t="s" s="4">
        <v>656</v>
      </c>
      <c r="D531" t="s" s="4">
        <v>657</v>
      </c>
      <c r="E531" t="s" s="4">
        <v>658</v>
      </c>
      <c r="F531" t="s" s="4">
        <v>6</v>
      </c>
      <c r="G531" t="s" s="4">
        <v>96</v>
      </c>
      <c r="H531" t="s" s="4">
        <v>659</v>
      </c>
      <c r="I531" t="s" s="4">
        <v>660</v>
      </c>
      <c r="J531" t="s" s="4">
        <v>8</v>
      </c>
      <c r="K531" t="s" s="4">
        <v>661</v>
      </c>
      <c r="L531" t="s" s="4">
        <v>662</v>
      </c>
      <c r="M531" t="s" s="4">
        <v>663</v>
      </c>
      <c r="N531" t="s" s="4">
        <v>664</v>
      </c>
      <c r="O531" t="s" s="4">
        <v>665</v>
      </c>
      <c r="P531" t="s" s="4">
        <v>666</v>
      </c>
      <c r="Q531" t="s" s="4">
        <v>667</v>
      </c>
      <c r="R531" t="s" s="4">
        <v>668</v>
      </c>
      <c r="S531" t="s" s="4">
        <v>669</v>
      </c>
      <c r="T531" t="s" s="4">
        <v>670</v>
      </c>
    </row>
    <row r="532" ht="45.0" customHeight="true">
      <c r="A532" t="s" s="4">
        <v>323</v>
      </c>
      <c r="B532" t="s" s="4">
        <v>1218</v>
      </c>
      <c r="C532" t="s" s="4">
        <v>656</v>
      </c>
      <c r="D532" t="s" s="4">
        <v>657</v>
      </c>
      <c r="E532" t="s" s="4">
        <v>658</v>
      </c>
      <c r="F532" t="s" s="4">
        <v>6</v>
      </c>
      <c r="G532" t="s" s="4">
        <v>96</v>
      </c>
      <c r="H532" t="s" s="4">
        <v>659</v>
      </c>
      <c r="I532" t="s" s="4">
        <v>660</v>
      </c>
      <c r="J532" t="s" s="4">
        <v>8</v>
      </c>
      <c r="K532" t="s" s="4">
        <v>661</v>
      </c>
      <c r="L532" t="s" s="4">
        <v>662</v>
      </c>
      <c r="M532" t="s" s="4">
        <v>663</v>
      </c>
      <c r="N532" t="s" s="4">
        <v>664</v>
      </c>
      <c r="O532" t="s" s="4">
        <v>665</v>
      </c>
      <c r="P532" t="s" s="4">
        <v>666</v>
      </c>
      <c r="Q532" t="s" s="4">
        <v>667</v>
      </c>
      <c r="R532" t="s" s="4">
        <v>668</v>
      </c>
      <c r="S532" t="s" s="4">
        <v>669</v>
      </c>
      <c r="T532" t="s" s="4">
        <v>670</v>
      </c>
    </row>
    <row r="533" ht="45.0" customHeight="true">
      <c r="A533" t="s" s="4">
        <v>323</v>
      </c>
      <c r="B533" t="s" s="4">
        <v>1219</v>
      </c>
      <c r="C533" t="s" s="4">
        <v>656</v>
      </c>
      <c r="D533" t="s" s="4">
        <v>657</v>
      </c>
      <c r="E533" t="s" s="4">
        <v>658</v>
      </c>
      <c r="F533" t="s" s="4">
        <v>6</v>
      </c>
      <c r="G533" t="s" s="4">
        <v>96</v>
      </c>
      <c r="H533" t="s" s="4">
        <v>659</v>
      </c>
      <c r="I533" t="s" s="4">
        <v>660</v>
      </c>
      <c r="J533" t="s" s="4">
        <v>8</v>
      </c>
      <c r="K533" t="s" s="4">
        <v>661</v>
      </c>
      <c r="L533" t="s" s="4">
        <v>662</v>
      </c>
      <c r="M533" t="s" s="4">
        <v>663</v>
      </c>
      <c r="N533" t="s" s="4">
        <v>664</v>
      </c>
      <c r="O533" t="s" s="4">
        <v>665</v>
      </c>
      <c r="P533" t="s" s="4">
        <v>666</v>
      </c>
      <c r="Q533" t="s" s="4">
        <v>667</v>
      </c>
      <c r="R533" t="s" s="4">
        <v>668</v>
      </c>
      <c r="S533" t="s" s="4">
        <v>669</v>
      </c>
      <c r="T533" t="s" s="4">
        <v>670</v>
      </c>
    </row>
    <row r="534" ht="45.0" customHeight="true">
      <c r="A534" t="s" s="4">
        <v>323</v>
      </c>
      <c r="B534" t="s" s="4">
        <v>1220</v>
      </c>
      <c r="C534" t="s" s="4">
        <v>656</v>
      </c>
      <c r="D534" t="s" s="4">
        <v>657</v>
      </c>
      <c r="E534" t="s" s="4">
        <v>658</v>
      </c>
      <c r="F534" t="s" s="4">
        <v>6</v>
      </c>
      <c r="G534" t="s" s="4">
        <v>96</v>
      </c>
      <c r="H534" t="s" s="4">
        <v>659</v>
      </c>
      <c r="I534" t="s" s="4">
        <v>660</v>
      </c>
      <c r="J534" t="s" s="4">
        <v>8</v>
      </c>
      <c r="K534" t="s" s="4">
        <v>661</v>
      </c>
      <c r="L534" t="s" s="4">
        <v>662</v>
      </c>
      <c r="M534" t="s" s="4">
        <v>663</v>
      </c>
      <c r="N534" t="s" s="4">
        <v>664</v>
      </c>
      <c r="O534" t="s" s="4">
        <v>665</v>
      </c>
      <c r="P534" t="s" s="4">
        <v>666</v>
      </c>
      <c r="Q534" t="s" s="4">
        <v>667</v>
      </c>
      <c r="R534" t="s" s="4">
        <v>668</v>
      </c>
      <c r="S534" t="s" s="4">
        <v>669</v>
      </c>
      <c r="T534" t="s" s="4">
        <v>670</v>
      </c>
    </row>
    <row r="535" ht="45.0" customHeight="true">
      <c r="A535" t="s" s="4">
        <v>323</v>
      </c>
      <c r="B535" t="s" s="4">
        <v>1221</v>
      </c>
      <c r="C535" t="s" s="4">
        <v>656</v>
      </c>
      <c r="D535" t="s" s="4">
        <v>657</v>
      </c>
      <c r="E535" t="s" s="4">
        <v>658</v>
      </c>
      <c r="F535" t="s" s="4">
        <v>6</v>
      </c>
      <c r="G535" t="s" s="4">
        <v>96</v>
      </c>
      <c r="H535" t="s" s="4">
        <v>659</v>
      </c>
      <c r="I535" t="s" s="4">
        <v>660</v>
      </c>
      <c r="J535" t="s" s="4">
        <v>8</v>
      </c>
      <c r="K535" t="s" s="4">
        <v>661</v>
      </c>
      <c r="L535" t="s" s="4">
        <v>662</v>
      </c>
      <c r="M535" t="s" s="4">
        <v>663</v>
      </c>
      <c r="N535" t="s" s="4">
        <v>664</v>
      </c>
      <c r="O535" t="s" s="4">
        <v>665</v>
      </c>
      <c r="P535" t="s" s="4">
        <v>666</v>
      </c>
      <c r="Q535" t="s" s="4">
        <v>667</v>
      </c>
      <c r="R535" t="s" s="4">
        <v>668</v>
      </c>
      <c r="S535" t="s" s="4">
        <v>669</v>
      </c>
      <c r="T535" t="s" s="4">
        <v>670</v>
      </c>
    </row>
    <row r="536" ht="45.0" customHeight="true">
      <c r="A536" t="s" s="4">
        <v>323</v>
      </c>
      <c r="B536" t="s" s="4">
        <v>1222</v>
      </c>
      <c r="C536" t="s" s="4">
        <v>656</v>
      </c>
      <c r="D536" t="s" s="4">
        <v>657</v>
      </c>
      <c r="E536" t="s" s="4">
        <v>658</v>
      </c>
      <c r="F536" t="s" s="4">
        <v>6</v>
      </c>
      <c r="G536" t="s" s="4">
        <v>96</v>
      </c>
      <c r="H536" t="s" s="4">
        <v>659</v>
      </c>
      <c r="I536" t="s" s="4">
        <v>660</v>
      </c>
      <c r="J536" t="s" s="4">
        <v>8</v>
      </c>
      <c r="K536" t="s" s="4">
        <v>661</v>
      </c>
      <c r="L536" t="s" s="4">
        <v>662</v>
      </c>
      <c r="M536" t="s" s="4">
        <v>663</v>
      </c>
      <c r="N536" t="s" s="4">
        <v>664</v>
      </c>
      <c r="O536" t="s" s="4">
        <v>665</v>
      </c>
      <c r="P536" t="s" s="4">
        <v>666</v>
      </c>
      <c r="Q536" t="s" s="4">
        <v>667</v>
      </c>
      <c r="R536" t="s" s="4">
        <v>668</v>
      </c>
      <c r="S536" t="s" s="4">
        <v>669</v>
      </c>
      <c r="T536" t="s" s="4">
        <v>670</v>
      </c>
    </row>
    <row r="537" ht="45.0" customHeight="true">
      <c r="A537" t="s" s="4">
        <v>323</v>
      </c>
      <c r="B537" t="s" s="4">
        <v>1223</v>
      </c>
      <c r="C537" t="s" s="4">
        <v>656</v>
      </c>
      <c r="D537" t="s" s="4">
        <v>657</v>
      </c>
      <c r="E537" t="s" s="4">
        <v>658</v>
      </c>
      <c r="F537" t="s" s="4">
        <v>6</v>
      </c>
      <c r="G537" t="s" s="4">
        <v>96</v>
      </c>
      <c r="H537" t="s" s="4">
        <v>659</v>
      </c>
      <c r="I537" t="s" s="4">
        <v>660</v>
      </c>
      <c r="J537" t="s" s="4">
        <v>8</v>
      </c>
      <c r="K537" t="s" s="4">
        <v>661</v>
      </c>
      <c r="L537" t="s" s="4">
        <v>662</v>
      </c>
      <c r="M537" t="s" s="4">
        <v>663</v>
      </c>
      <c r="N537" t="s" s="4">
        <v>664</v>
      </c>
      <c r="O537" t="s" s="4">
        <v>665</v>
      </c>
      <c r="P537" t="s" s="4">
        <v>666</v>
      </c>
      <c r="Q537" t="s" s="4">
        <v>667</v>
      </c>
      <c r="R537" t="s" s="4">
        <v>668</v>
      </c>
      <c r="S537" t="s" s="4">
        <v>669</v>
      </c>
      <c r="T537" t="s" s="4">
        <v>670</v>
      </c>
    </row>
    <row r="538" ht="45.0" customHeight="true">
      <c r="A538" t="s" s="4">
        <v>323</v>
      </c>
      <c r="B538" t="s" s="4">
        <v>1224</v>
      </c>
      <c r="C538" t="s" s="4">
        <v>656</v>
      </c>
      <c r="D538" t="s" s="4">
        <v>657</v>
      </c>
      <c r="E538" t="s" s="4">
        <v>658</v>
      </c>
      <c r="F538" t="s" s="4">
        <v>6</v>
      </c>
      <c r="G538" t="s" s="4">
        <v>96</v>
      </c>
      <c r="H538" t="s" s="4">
        <v>659</v>
      </c>
      <c r="I538" t="s" s="4">
        <v>660</v>
      </c>
      <c r="J538" t="s" s="4">
        <v>8</v>
      </c>
      <c r="K538" t="s" s="4">
        <v>661</v>
      </c>
      <c r="L538" t="s" s="4">
        <v>662</v>
      </c>
      <c r="M538" t="s" s="4">
        <v>663</v>
      </c>
      <c r="N538" t="s" s="4">
        <v>664</v>
      </c>
      <c r="O538" t="s" s="4">
        <v>665</v>
      </c>
      <c r="P538" t="s" s="4">
        <v>666</v>
      </c>
      <c r="Q538" t="s" s="4">
        <v>667</v>
      </c>
      <c r="R538" t="s" s="4">
        <v>668</v>
      </c>
      <c r="S538" t="s" s="4">
        <v>669</v>
      </c>
      <c r="T538" t="s" s="4">
        <v>670</v>
      </c>
    </row>
    <row r="539" ht="45.0" customHeight="true">
      <c r="A539" t="s" s="4">
        <v>323</v>
      </c>
      <c r="B539" t="s" s="4">
        <v>1225</v>
      </c>
      <c r="C539" t="s" s="4">
        <v>656</v>
      </c>
      <c r="D539" t="s" s="4">
        <v>657</v>
      </c>
      <c r="E539" t="s" s="4">
        <v>658</v>
      </c>
      <c r="F539" t="s" s="4">
        <v>6</v>
      </c>
      <c r="G539" t="s" s="4">
        <v>96</v>
      </c>
      <c r="H539" t="s" s="4">
        <v>659</v>
      </c>
      <c r="I539" t="s" s="4">
        <v>660</v>
      </c>
      <c r="J539" t="s" s="4">
        <v>8</v>
      </c>
      <c r="K539" t="s" s="4">
        <v>661</v>
      </c>
      <c r="L539" t="s" s="4">
        <v>662</v>
      </c>
      <c r="M539" t="s" s="4">
        <v>663</v>
      </c>
      <c r="N539" t="s" s="4">
        <v>664</v>
      </c>
      <c r="O539" t="s" s="4">
        <v>665</v>
      </c>
      <c r="P539" t="s" s="4">
        <v>666</v>
      </c>
      <c r="Q539" t="s" s="4">
        <v>667</v>
      </c>
      <c r="R539" t="s" s="4">
        <v>668</v>
      </c>
      <c r="S539" t="s" s="4">
        <v>669</v>
      </c>
      <c r="T539" t="s" s="4">
        <v>670</v>
      </c>
    </row>
    <row r="540" ht="45.0" customHeight="true">
      <c r="A540" t="s" s="4">
        <v>323</v>
      </c>
      <c r="B540" t="s" s="4">
        <v>1226</v>
      </c>
      <c r="C540" t="s" s="4">
        <v>656</v>
      </c>
      <c r="D540" t="s" s="4">
        <v>657</v>
      </c>
      <c r="E540" t="s" s="4">
        <v>658</v>
      </c>
      <c r="F540" t="s" s="4">
        <v>6</v>
      </c>
      <c r="G540" t="s" s="4">
        <v>96</v>
      </c>
      <c r="H540" t="s" s="4">
        <v>659</v>
      </c>
      <c r="I540" t="s" s="4">
        <v>660</v>
      </c>
      <c r="J540" t="s" s="4">
        <v>8</v>
      </c>
      <c r="K540" t="s" s="4">
        <v>661</v>
      </c>
      <c r="L540" t="s" s="4">
        <v>662</v>
      </c>
      <c r="M540" t="s" s="4">
        <v>663</v>
      </c>
      <c r="N540" t="s" s="4">
        <v>664</v>
      </c>
      <c r="O540" t="s" s="4">
        <v>665</v>
      </c>
      <c r="P540" t="s" s="4">
        <v>666</v>
      </c>
      <c r="Q540" t="s" s="4">
        <v>667</v>
      </c>
      <c r="R540" t="s" s="4">
        <v>668</v>
      </c>
      <c r="S540" t="s" s="4">
        <v>669</v>
      </c>
      <c r="T540" t="s" s="4">
        <v>670</v>
      </c>
    </row>
    <row r="541" ht="45.0" customHeight="true">
      <c r="A541" t="s" s="4">
        <v>323</v>
      </c>
      <c r="B541" t="s" s="4">
        <v>1227</v>
      </c>
      <c r="C541" t="s" s="4">
        <v>656</v>
      </c>
      <c r="D541" t="s" s="4">
        <v>657</v>
      </c>
      <c r="E541" t="s" s="4">
        <v>658</v>
      </c>
      <c r="F541" t="s" s="4">
        <v>6</v>
      </c>
      <c r="G541" t="s" s="4">
        <v>96</v>
      </c>
      <c r="H541" t="s" s="4">
        <v>659</v>
      </c>
      <c r="I541" t="s" s="4">
        <v>660</v>
      </c>
      <c r="J541" t="s" s="4">
        <v>8</v>
      </c>
      <c r="K541" t="s" s="4">
        <v>661</v>
      </c>
      <c r="L541" t="s" s="4">
        <v>662</v>
      </c>
      <c r="M541" t="s" s="4">
        <v>663</v>
      </c>
      <c r="N541" t="s" s="4">
        <v>664</v>
      </c>
      <c r="O541" t="s" s="4">
        <v>665</v>
      </c>
      <c r="P541" t="s" s="4">
        <v>666</v>
      </c>
      <c r="Q541" t="s" s="4">
        <v>667</v>
      </c>
      <c r="R541" t="s" s="4">
        <v>668</v>
      </c>
      <c r="S541" t="s" s="4">
        <v>669</v>
      </c>
      <c r="T541" t="s" s="4">
        <v>670</v>
      </c>
    </row>
    <row r="542" ht="45.0" customHeight="true">
      <c r="A542" t="s" s="4">
        <v>336</v>
      </c>
      <c r="B542" t="s" s="4">
        <v>1228</v>
      </c>
      <c r="C542" t="s" s="4">
        <v>656</v>
      </c>
      <c r="D542" t="s" s="4">
        <v>657</v>
      </c>
      <c r="E542" t="s" s="4">
        <v>658</v>
      </c>
      <c r="F542" t="s" s="4">
        <v>6</v>
      </c>
      <c r="G542" t="s" s="4">
        <v>96</v>
      </c>
      <c r="H542" t="s" s="4">
        <v>659</v>
      </c>
      <c r="I542" t="s" s="4">
        <v>660</v>
      </c>
      <c r="J542" t="s" s="4">
        <v>8</v>
      </c>
      <c r="K542" t="s" s="4">
        <v>661</v>
      </c>
      <c r="L542" t="s" s="4">
        <v>662</v>
      </c>
      <c r="M542" t="s" s="4">
        <v>663</v>
      </c>
      <c r="N542" t="s" s="4">
        <v>664</v>
      </c>
      <c r="O542" t="s" s="4">
        <v>665</v>
      </c>
      <c r="P542" t="s" s="4">
        <v>666</v>
      </c>
      <c r="Q542" t="s" s="4">
        <v>667</v>
      </c>
      <c r="R542" t="s" s="4">
        <v>668</v>
      </c>
      <c r="S542" t="s" s="4">
        <v>669</v>
      </c>
      <c r="T542" t="s" s="4">
        <v>670</v>
      </c>
    </row>
    <row r="543" ht="45.0" customHeight="true">
      <c r="A543" t="s" s="4">
        <v>336</v>
      </c>
      <c r="B543" t="s" s="4">
        <v>1229</v>
      </c>
      <c r="C543" t="s" s="4">
        <v>656</v>
      </c>
      <c r="D543" t="s" s="4">
        <v>657</v>
      </c>
      <c r="E543" t="s" s="4">
        <v>658</v>
      </c>
      <c r="F543" t="s" s="4">
        <v>6</v>
      </c>
      <c r="G543" t="s" s="4">
        <v>96</v>
      </c>
      <c r="H543" t="s" s="4">
        <v>659</v>
      </c>
      <c r="I543" t="s" s="4">
        <v>660</v>
      </c>
      <c r="J543" t="s" s="4">
        <v>8</v>
      </c>
      <c r="K543" t="s" s="4">
        <v>661</v>
      </c>
      <c r="L543" t="s" s="4">
        <v>662</v>
      </c>
      <c r="M543" t="s" s="4">
        <v>663</v>
      </c>
      <c r="N543" t="s" s="4">
        <v>664</v>
      </c>
      <c r="O543" t="s" s="4">
        <v>665</v>
      </c>
      <c r="P543" t="s" s="4">
        <v>666</v>
      </c>
      <c r="Q543" t="s" s="4">
        <v>667</v>
      </c>
      <c r="R543" t="s" s="4">
        <v>668</v>
      </c>
      <c r="S543" t="s" s="4">
        <v>669</v>
      </c>
      <c r="T543" t="s" s="4">
        <v>670</v>
      </c>
    </row>
    <row r="544" ht="45.0" customHeight="true">
      <c r="A544" t="s" s="4">
        <v>336</v>
      </c>
      <c r="B544" t="s" s="4">
        <v>1230</v>
      </c>
      <c r="C544" t="s" s="4">
        <v>656</v>
      </c>
      <c r="D544" t="s" s="4">
        <v>657</v>
      </c>
      <c r="E544" t="s" s="4">
        <v>658</v>
      </c>
      <c r="F544" t="s" s="4">
        <v>6</v>
      </c>
      <c r="G544" t="s" s="4">
        <v>96</v>
      </c>
      <c r="H544" t="s" s="4">
        <v>659</v>
      </c>
      <c r="I544" t="s" s="4">
        <v>660</v>
      </c>
      <c r="J544" t="s" s="4">
        <v>8</v>
      </c>
      <c r="K544" t="s" s="4">
        <v>661</v>
      </c>
      <c r="L544" t="s" s="4">
        <v>662</v>
      </c>
      <c r="M544" t="s" s="4">
        <v>663</v>
      </c>
      <c r="N544" t="s" s="4">
        <v>664</v>
      </c>
      <c r="O544" t="s" s="4">
        <v>665</v>
      </c>
      <c r="P544" t="s" s="4">
        <v>666</v>
      </c>
      <c r="Q544" t="s" s="4">
        <v>667</v>
      </c>
      <c r="R544" t="s" s="4">
        <v>668</v>
      </c>
      <c r="S544" t="s" s="4">
        <v>669</v>
      </c>
      <c r="T544" t="s" s="4">
        <v>670</v>
      </c>
    </row>
    <row r="545" ht="45.0" customHeight="true">
      <c r="A545" t="s" s="4">
        <v>336</v>
      </c>
      <c r="B545" t="s" s="4">
        <v>1231</v>
      </c>
      <c r="C545" t="s" s="4">
        <v>656</v>
      </c>
      <c r="D545" t="s" s="4">
        <v>657</v>
      </c>
      <c r="E545" t="s" s="4">
        <v>658</v>
      </c>
      <c r="F545" t="s" s="4">
        <v>6</v>
      </c>
      <c r="G545" t="s" s="4">
        <v>96</v>
      </c>
      <c r="H545" t="s" s="4">
        <v>659</v>
      </c>
      <c r="I545" t="s" s="4">
        <v>660</v>
      </c>
      <c r="J545" t="s" s="4">
        <v>8</v>
      </c>
      <c r="K545" t="s" s="4">
        <v>661</v>
      </c>
      <c r="L545" t="s" s="4">
        <v>662</v>
      </c>
      <c r="M545" t="s" s="4">
        <v>663</v>
      </c>
      <c r="N545" t="s" s="4">
        <v>664</v>
      </c>
      <c r="O545" t="s" s="4">
        <v>665</v>
      </c>
      <c r="P545" t="s" s="4">
        <v>666</v>
      </c>
      <c r="Q545" t="s" s="4">
        <v>667</v>
      </c>
      <c r="R545" t="s" s="4">
        <v>668</v>
      </c>
      <c r="S545" t="s" s="4">
        <v>669</v>
      </c>
      <c r="T545" t="s" s="4">
        <v>670</v>
      </c>
    </row>
    <row r="546" ht="45.0" customHeight="true">
      <c r="A546" t="s" s="4">
        <v>336</v>
      </c>
      <c r="B546" t="s" s="4">
        <v>1232</v>
      </c>
      <c r="C546" t="s" s="4">
        <v>656</v>
      </c>
      <c r="D546" t="s" s="4">
        <v>657</v>
      </c>
      <c r="E546" t="s" s="4">
        <v>658</v>
      </c>
      <c r="F546" t="s" s="4">
        <v>6</v>
      </c>
      <c r="G546" t="s" s="4">
        <v>96</v>
      </c>
      <c r="H546" t="s" s="4">
        <v>659</v>
      </c>
      <c r="I546" t="s" s="4">
        <v>660</v>
      </c>
      <c r="J546" t="s" s="4">
        <v>8</v>
      </c>
      <c r="K546" t="s" s="4">
        <v>661</v>
      </c>
      <c r="L546" t="s" s="4">
        <v>662</v>
      </c>
      <c r="M546" t="s" s="4">
        <v>663</v>
      </c>
      <c r="N546" t="s" s="4">
        <v>664</v>
      </c>
      <c r="O546" t="s" s="4">
        <v>665</v>
      </c>
      <c r="P546" t="s" s="4">
        <v>666</v>
      </c>
      <c r="Q546" t="s" s="4">
        <v>667</v>
      </c>
      <c r="R546" t="s" s="4">
        <v>668</v>
      </c>
      <c r="S546" t="s" s="4">
        <v>669</v>
      </c>
      <c r="T546" t="s" s="4">
        <v>670</v>
      </c>
    </row>
    <row r="547" ht="45.0" customHeight="true">
      <c r="A547" t="s" s="4">
        <v>336</v>
      </c>
      <c r="B547" t="s" s="4">
        <v>1233</v>
      </c>
      <c r="C547" t="s" s="4">
        <v>656</v>
      </c>
      <c r="D547" t="s" s="4">
        <v>657</v>
      </c>
      <c r="E547" t="s" s="4">
        <v>658</v>
      </c>
      <c r="F547" t="s" s="4">
        <v>6</v>
      </c>
      <c r="G547" t="s" s="4">
        <v>96</v>
      </c>
      <c r="H547" t="s" s="4">
        <v>659</v>
      </c>
      <c r="I547" t="s" s="4">
        <v>660</v>
      </c>
      <c r="J547" t="s" s="4">
        <v>8</v>
      </c>
      <c r="K547" t="s" s="4">
        <v>661</v>
      </c>
      <c r="L547" t="s" s="4">
        <v>662</v>
      </c>
      <c r="M547" t="s" s="4">
        <v>663</v>
      </c>
      <c r="N547" t="s" s="4">
        <v>664</v>
      </c>
      <c r="O547" t="s" s="4">
        <v>665</v>
      </c>
      <c r="P547" t="s" s="4">
        <v>666</v>
      </c>
      <c r="Q547" t="s" s="4">
        <v>667</v>
      </c>
      <c r="R547" t="s" s="4">
        <v>668</v>
      </c>
      <c r="S547" t="s" s="4">
        <v>669</v>
      </c>
      <c r="T547" t="s" s="4">
        <v>670</v>
      </c>
    </row>
    <row r="548" ht="45.0" customHeight="true">
      <c r="A548" t="s" s="4">
        <v>336</v>
      </c>
      <c r="B548" t="s" s="4">
        <v>1234</v>
      </c>
      <c r="C548" t="s" s="4">
        <v>656</v>
      </c>
      <c r="D548" t="s" s="4">
        <v>657</v>
      </c>
      <c r="E548" t="s" s="4">
        <v>658</v>
      </c>
      <c r="F548" t="s" s="4">
        <v>6</v>
      </c>
      <c r="G548" t="s" s="4">
        <v>96</v>
      </c>
      <c r="H548" t="s" s="4">
        <v>659</v>
      </c>
      <c r="I548" t="s" s="4">
        <v>660</v>
      </c>
      <c r="J548" t="s" s="4">
        <v>8</v>
      </c>
      <c r="K548" t="s" s="4">
        <v>661</v>
      </c>
      <c r="L548" t="s" s="4">
        <v>662</v>
      </c>
      <c r="M548" t="s" s="4">
        <v>663</v>
      </c>
      <c r="N548" t="s" s="4">
        <v>664</v>
      </c>
      <c r="O548" t="s" s="4">
        <v>665</v>
      </c>
      <c r="P548" t="s" s="4">
        <v>666</v>
      </c>
      <c r="Q548" t="s" s="4">
        <v>667</v>
      </c>
      <c r="R548" t="s" s="4">
        <v>668</v>
      </c>
      <c r="S548" t="s" s="4">
        <v>669</v>
      </c>
      <c r="T548" t="s" s="4">
        <v>670</v>
      </c>
    </row>
    <row r="549" ht="45.0" customHeight="true">
      <c r="A549" t="s" s="4">
        <v>336</v>
      </c>
      <c r="B549" t="s" s="4">
        <v>1235</v>
      </c>
      <c r="C549" t="s" s="4">
        <v>656</v>
      </c>
      <c r="D549" t="s" s="4">
        <v>657</v>
      </c>
      <c r="E549" t="s" s="4">
        <v>658</v>
      </c>
      <c r="F549" t="s" s="4">
        <v>6</v>
      </c>
      <c r="G549" t="s" s="4">
        <v>96</v>
      </c>
      <c r="H549" t="s" s="4">
        <v>659</v>
      </c>
      <c r="I549" t="s" s="4">
        <v>660</v>
      </c>
      <c r="J549" t="s" s="4">
        <v>8</v>
      </c>
      <c r="K549" t="s" s="4">
        <v>661</v>
      </c>
      <c r="L549" t="s" s="4">
        <v>662</v>
      </c>
      <c r="M549" t="s" s="4">
        <v>663</v>
      </c>
      <c r="N549" t="s" s="4">
        <v>664</v>
      </c>
      <c r="O549" t="s" s="4">
        <v>665</v>
      </c>
      <c r="P549" t="s" s="4">
        <v>666</v>
      </c>
      <c r="Q549" t="s" s="4">
        <v>667</v>
      </c>
      <c r="R549" t="s" s="4">
        <v>668</v>
      </c>
      <c r="S549" t="s" s="4">
        <v>669</v>
      </c>
      <c r="T549" t="s" s="4">
        <v>670</v>
      </c>
    </row>
    <row r="550" ht="45.0" customHeight="true">
      <c r="A550" t="s" s="4">
        <v>336</v>
      </c>
      <c r="B550" t="s" s="4">
        <v>1236</v>
      </c>
      <c r="C550" t="s" s="4">
        <v>656</v>
      </c>
      <c r="D550" t="s" s="4">
        <v>657</v>
      </c>
      <c r="E550" t="s" s="4">
        <v>658</v>
      </c>
      <c r="F550" t="s" s="4">
        <v>6</v>
      </c>
      <c r="G550" t="s" s="4">
        <v>96</v>
      </c>
      <c r="H550" t="s" s="4">
        <v>659</v>
      </c>
      <c r="I550" t="s" s="4">
        <v>660</v>
      </c>
      <c r="J550" t="s" s="4">
        <v>8</v>
      </c>
      <c r="K550" t="s" s="4">
        <v>661</v>
      </c>
      <c r="L550" t="s" s="4">
        <v>662</v>
      </c>
      <c r="M550" t="s" s="4">
        <v>663</v>
      </c>
      <c r="N550" t="s" s="4">
        <v>664</v>
      </c>
      <c r="O550" t="s" s="4">
        <v>665</v>
      </c>
      <c r="P550" t="s" s="4">
        <v>666</v>
      </c>
      <c r="Q550" t="s" s="4">
        <v>667</v>
      </c>
      <c r="R550" t="s" s="4">
        <v>668</v>
      </c>
      <c r="S550" t="s" s="4">
        <v>669</v>
      </c>
      <c r="T550" t="s" s="4">
        <v>670</v>
      </c>
    </row>
    <row r="551" ht="45.0" customHeight="true">
      <c r="A551" t="s" s="4">
        <v>336</v>
      </c>
      <c r="B551" t="s" s="4">
        <v>1237</v>
      </c>
      <c r="C551" t="s" s="4">
        <v>656</v>
      </c>
      <c r="D551" t="s" s="4">
        <v>657</v>
      </c>
      <c r="E551" t="s" s="4">
        <v>658</v>
      </c>
      <c r="F551" t="s" s="4">
        <v>6</v>
      </c>
      <c r="G551" t="s" s="4">
        <v>96</v>
      </c>
      <c r="H551" t="s" s="4">
        <v>659</v>
      </c>
      <c r="I551" t="s" s="4">
        <v>660</v>
      </c>
      <c r="J551" t="s" s="4">
        <v>8</v>
      </c>
      <c r="K551" t="s" s="4">
        <v>661</v>
      </c>
      <c r="L551" t="s" s="4">
        <v>662</v>
      </c>
      <c r="M551" t="s" s="4">
        <v>663</v>
      </c>
      <c r="N551" t="s" s="4">
        <v>664</v>
      </c>
      <c r="O551" t="s" s="4">
        <v>665</v>
      </c>
      <c r="P551" t="s" s="4">
        <v>666</v>
      </c>
      <c r="Q551" t="s" s="4">
        <v>667</v>
      </c>
      <c r="R551" t="s" s="4">
        <v>668</v>
      </c>
      <c r="S551" t="s" s="4">
        <v>669</v>
      </c>
      <c r="T551" t="s" s="4">
        <v>670</v>
      </c>
    </row>
    <row r="552" ht="45.0" customHeight="true">
      <c r="A552" t="s" s="4">
        <v>336</v>
      </c>
      <c r="B552" t="s" s="4">
        <v>1238</v>
      </c>
      <c r="C552" t="s" s="4">
        <v>656</v>
      </c>
      <c r="D552" t="s" s="4">
        <v>657</v>
      </c>
      <c r="E552" t="s" s="4">
        <v>658</v>
      </c>
      <c r="F552" t="s" s="4">
        <v>6</v>
      </c>
      <c r="G552" t="s" s="4">
        <v>96</v>
      </c>
      <c r="H552" t="s" s="4">
        <v>659</v>
      </c>
      <c r="I552" t="s" s="4">
        <v>660</v>
      </c>
      <c r="J552" t="s" s="4">
        <v>8</v>
      </c>
      <c r="K552" t="s" s="4">
        <v>661</v>
      </c>
      <c r="L552" t="s" s="4">
        <v>662</v>
      </c>
      <c r="M552" t="s" s="4">
        <v>663</v>
      </c>
      <c r="N552" t="s" s="4">
        <v>664</v>
      </c>
      <c r="O552" t="s" s="4">
        <v>665</v>
      </c>
      <c r="P552" t="s" s="4">
        <v>666</v>
      </c>
      <c r="Q552" t="s" s="4">
        <v>667</v>
      </c>
      <c r="R552" t="s" s="4">
        <v>668</v>
      </c>
      <c r="S552" t="s" s="4">
        <v>669</v>
      </c>
      <c r="T552" t="s" s="4">
        <v>670</v>
      </c>
    </row>
    <row r="553" ht="45.0" customHeight="true">
      <c r="A553" t="s" s="4">
        <v>336</v>
      </c>
      <c r="B553" t="s" s="4">
        <v>1239</v>
      </c>
      <c r="C553" t="s" s="4">
        <v>656</v>
      </c>
      <c r="D553" t="s" s="4">
        <v>657</v>
      </c>
      <c r="E553" t="s" s="4">
        <v>658</v>
      </c>
      <c r="F553" t="s" s="4">
        <v>6</v>
      </c>
      <c r="G553" t="s" s="4">
        <v>96</v>
      </c>
      <c r="H553" t="s" s="4">
        <v>659</v>
      </c>
      <c r="I553" t="s" s="4">
        <v>660</v>
      </c>
      <c r="J553" t="s" s="4">
        <v>8</v>
      </c>
      <c r="K553" t="s" s="4">
        <v>661</v>
      </c>
      <c r="L553" t="s" s="4">
        <v>662</v>
      </c>
      <c r="M553" t="s" s="4">
        <v>663</v>
      </c>
      <c r="N553" t="s" s="4">
        <v>664</v>
      </c>
      <c r="O553" t="s" s="4">
        <v>665</v>
      </c>
      <c r="P553" t="s" s="4">
        <v>666</v>
      </c>
      <c r="Q553" t="s" s="4">
        <v>667</v>
      </c>
      <c r="R553" t="s" s="4">
        <v>668</v>
      </c>
      <c r="S553" t="s" s="4">
        <v>669</v>
      </c>
      <c r="T553" t="s" s="4">
        <v>670</v>
      </c>
    </row>
    <row r="554" ht="45.0" customHeight="true">
      <c r="A554" t="s" s="4">
        <v>336</v>
      </c>
      <c r="B554" t="s" s="4">
        <v>1240</v>
      </c>
      <c r="C554" t="s" s="4">
        <v>656</v>
      </c>
      <c r="D554" t="s" s="4">
        <v>657</v>
      </c>
      <c r="E554" t="s" s="4">
        <v>658</v>
      </c>
      <c r="F554" t="s" s="4">
        <v>6</v>
      </c>
      <c r="G554" t="s" s="4">
        <v>96</v>
      </c>
      <c r="H554" t="s" s="4">
        <v>659</v>
      </c>
      <c r="I554" t="s" s="4">
        <v>660</v>
      </c>
      <c r="J554" t="s" s="4">
        <v>8</v>
      </c>
      <c r="K554" t="s" s="4">
        <v>661</v>
      </c>
      <c r="L554" t="s" s="4">
        <v>662</v>
      </c>
      <c r="M554" t="s" s="4">
        <v>663</v>
      </c>
      <c r="N554" t="s" s="4">
        <v>664</v>
      </c>
      <c r="O554" t="s" s="4">
        <v>665</v>
      </c>
      <c r="P554" t="s" s="4">
        <v>666</v>
      </c>
      <c r="Q554" t="s" s="4">
        <v>667</v>
      </c>
      <c r="R554" t="s" s="4">
        <v>668</v>
      </c>
      <c r="S554" t="s" s="4">
        <v>669</v>
      </c>
      <c r="T554" t="s" s="4">
        <v>670</v>
      </c>
    </row>
    <row r="555" ht="45.0" customHeight="true">
      <c r="A555" t="s" s="4">
        <v>336</v>
      </c>
      <c r="B555" t="s" s="4">
        <v>1241</v>
      </c>
      <c r="C555" t="s" s="4">
        <v>656</v>
      </c>
      <c r="D555" t="s" s="4">
        <v>657</v>
      </c>
      <c r="E555" t="s" s="4">
        <v>658</v>
      </c>
      <c r="F555" t="s" s="4">
        <v>6</v>
      </c>
      <c r="G555" t="s" s="4">
        <v>96</v>
      </c>
      <c r="H555" t="s" s="4">
        <v>659</v>
      </c>
      <c r="I555" t="s" s="4">
        <v>660</v>
      </c>
      <c r="J555" t="s" s="4">
        <v>8</v>
      </c>
      <c r="K555" t="s" s="4">
        <v>661</v>
      </c>
      <c r="L555" t="s" s="4">
        <v>662</v>
      </c>
      <c r="M555" t="s" s="4">
        <v>663</v>
      </c>
      <c r="N555" t="s" s="4">
        <v>664</v>
      </c>
      <c r="O555" t="s" s="4">
        <v>665</v>
      </c>
      <c r="P555" t="s" s="4">
        <v>666</v>
      </c>
      <c r="Q555" t="s" s="4">
        <v>667</v>
      </c>
      <c r="R555" t="s" s="4">
        <v>668</v>
      </c>
      <c r="S555" t="s" s="4">
        <v>669</v>
      </c>
      <c r="T555" t="s" s="4">
        <v>670</v>
      </c>
    </row>
    <row r="556" ht="45.0" customHeight="true">
      <c r="A556" t="s" s="4">
        <v>336</v>
      </c>
      <c r="B556" t="s" s="4">
        <v>1242</v>
      </c>
      <c r="C556" t="s" s="4">
        <v>656</v>
      </c>
      <c r="D556" t="s" s="4">
        <v>657</v>
      </c>
      <c r="E556" t="s" s="4">
        <v>658</v>
      </c>
      <c r="F556" t="s" s="4">
        <v>6</v>
      </c>
      <c r="G556" t="s" s="4">
        <v>96</v>
      </c>
      <c r="H556" t="s" s="4">
        <v>659</v>
      </c>
      <c r="I556" t="s" s="4">
        <v>660</v>
      </c>
      <c r="J556" t="s" s="4">
        <v>8</v>
      </c>
      <c r="K556" t="s" s="4">
        <v>661</v>
      </c>
      <c r="L556" t="s" s="4">
        <v>662</v>
      </c>
      <c r="M556" t="s" s="4">
        <v>663</v>
      </c>
      <c r="N556" t="s" s="4">
        <v>664</v>
      </c>
      <c r="O556" t="s" s="4">
        <v>665</v>
      </c>
      <c r="P556" t="s" s="4">
        <v>666</v>
      </c>
      <c r="Q556" t="s" s="4">
        <v>667</v>
      </c>
      <c r="R556" t="s" s="4">
        <v>668</v>
      </c>
      <c r="S556" t="s" s="4">
        <v>669</v>
      </c>
      <c r="T556" t="s" s="4">
        <v>670</v>
      </c>
    </row>
    <row r="557" ht="45.0" customHeight="true">
      <c r="A557" t="s" s="4">
        <v>336</v>
      </c>
      <c r="B557" t="s" s="4">
        <v>1243</v>
      </c>
      <c r="C557" t="s" s="4">
        <v>656</v>
      </c>
      <c r="D557" t="s" s="4">
        <v>657</v>
      </c>
      <c r="E557" t="s" s="4">
        <v>658</v>
      </c>
      <c r="F557" t="s" s="4">
        <v>6</v>
      </c>
      <c r="G557" t="s" s="4">
        <v>96</v>
      </c>
      <c r="H557" t="s" s="4">
        <v>659</v>
      </c>
      <c r="I557" t="s" s="4">
        <v>660</v>
      </c>
      <c r="J557" t="s" s="4">
        <v>8</v>
      </c>
      <c r="K557" t="s" s="4">
        <v>661</v>
      </c>
      <c r="L557" t="s" s="4">
        <v>662</v>
      </c>
      <c r="M557" t="s" s="4">
        <v>663</v>
      </c>
      <c r="N557" t="s" s="4">
        <v>664</v>
      </c>
      <c r="O557" t="s" s="4">
        <v>665</v>
      </c>
      <c r="P557" t="s" s="4">
        <v>666</v>
      </c>
      <c r="Q557" t="s" s="4">
        <v>667</v>
      </c>
      <c r="R557" t="s" s="4">
        <v>668</v>
      </c>
      <c r="S557" t="s" s="4">
        <v>669</v>
      </c>
      <c r="T557" t="s" s="4">
        <v>670</v>
      </c>
    </row>
    <row r="558" ht="45.0" customHeight="true">
      <c r="A558" t="s" s="4">
        <v>336</v>
      </c>
      <c r="B558" t="s" s="4">
        <v>1244</v>
      </c>
      <c r="C558" t="s" s="4">
        <v>656</v>
      </c>
      <c r="D558" t="s" s="4">
        <v>657</v>
      </c>
      <c r="E558" t="s" s="4">
        <v>658</v>
      </c>
      <c r="F558" t="s" s="4">
        <v>6</v>
      </c>
      <c r="G558" t="s" s="4">
        <v>96</v>
      </c>
      <c r="H558" t="s" s="4">
        <v>659</v>
      </c>
      <c r="I558" t="s" s="4">
        <v>660</v>
      </c>
      <c r="J558" t="s" s="4">
        <v>8</v>
      </c>
      <c r="K558" t="s" s="4">
        <v>661</v>
      </c>
      <c r="L558" t="s" s="4">
        <v>662</v>
      </c>
      <c r="M558" t="s" s="4">
        <v>663</v>
      </c>
      <c r="N558" t="s" s="4">
        <v>664</v>
      </c>
      <c r="O558" t="s" s="4">
        <v>665</v>
      </c>
      <c r="P558" t="s" s="4">
        <v>666</v>
      </c>
      <c r="Q558" t="s" s="4">
        <v>667</v>
      </c>
      <c r="R558" t="s" s="4">
        <v>668</v>
      </c>
      <c r="S558" t="s" s="4">
        <v>669</v>
      </c>
      <c r="T558" t="s" s="4">
        <v>670</v>
      </c>
    </row>
    <row r="559" ht="45.0" customHeight="true">
      <c r="A559" t="s" s="4">
        <v>336</v>
      </c>
      <c r="B559" t="s" s="4">
        <v>1245</v>
      </c>
      <c r="C559" t="s" s="4">
        <v>656</v>
      </c>
      <c r="D559" t="s" s="4">
        <v>657</v>
      </c>
      <c r="E559" t="s" s="4">
        <v>658</v>
      </c>
      <c r="F559" t="s" s="4">
        <v>6</v>
      </c>
      <c r="G559" t="s" s="4">
        <v>96</v>
      </c>
      <c r="H559" t="s" s="4">
        <v>659</v>
      </c>
      <c r="I559" t="s" s="4">
        <v>660</v>
      </c>
      <c r="J559" t="s" s="4">
        <v>8</v>
      </c>
      <c r="K559" t="s" s="4">
        <v>661</v>
      </c>
      <c r="L559" t="s" s="4">
        <v>662</v>
      </c>
      <c r="M559" t="s" s="4">
        <v>663</v>
      </c>
      <c r="N559" t="s" s="4">
        <v>664</v>
      </c>
      <c r="O559" t="s" s="4">
        <v>665</v>
      </c>
      <c r="P559" t="s" s="4">
        <v>666</v>
      </c>
      <c r="Q559" t="s" s="4">
        <v>667</v>
      </c>
      <c r="R559" t="s" s="4">
        <v>668</v>
      </c>
      <c r="S559" t="s" s="4">
        <v>669</v>
      </c>
      <c r="T559" t="s" s="4">
        <v>670</v>
      </c>
    </row>
    <row r="560" ht="45.0" customHeight="true">
      <c r="A560" t="s" s="4">
        <v>336</v>
      </c>
      <c r="B560" t="s" s="4">
        <v>1246</v>
      </c>
      <c r="C560" t="s" s="4">
        <v>656</v>
      </c>
      <c r="D560" t="s" s="4">
        <v>657</v>
      </c>
      <c r="E560" t="s" s="4">
        <v>658</v>
      </c>
      <c r="F560" t="s" s="4">
        <v>6</v>
      </c>
      <c r="G560" t="s" s="4">
        <v>96</v>
      </c>
      <c r="H560" t="s" s="4">
        <v>659</v>
      </c>
      <c r="I560" t="s" s="4">
        <v>660</v>
      </c>
      <c r="J560" t="s" s="4">
        <v>8</v>
      </c>
      <c r="K560" t="s" s="4">
        <v>661</v>
      </c>
      <c r="L560" t="s" s="4">
        <v>662</v>
      </c>
      <c r="M560" t="s" s="4">
        <v>663</v>
      </c>
      <c r="N560" t="s" s="4">
        <v>664</v>
      </c>
      <c r="O560" t="s" s="4">
        <v>665</v>
      </c>
      <c r="P560" t="s" s="4">
        <v>666</v>
      </c>
      <c r="Q560" t="s" s="4">
        <v>667</v>
      </c>
      <c r="R560" t="s" s="4">
        <v>668</v>
      </c>
      <c r="S560" t="s" s="4">
        <v>669</v>
      </c>
      <c r="T560" t="s" s="4">
        <v>670</v>
      </c>
    </row>
    <row r="561" ht="45.0" customHeight="true">
      <c r="A561" t="s" s="4">
        <v>336</v>
      </c>
      <c r="B561" t="s" s="4">
        <v>1247</v>
      </c>
      <c r="C561" t="s" s="4">
        <v>656</v>
      </c>
      <c r="D561" t="s" s="4">
        <v>657</v>
      </c>
      <c r="E561" t="s" s="4">
        <v>658</v>
      </c>
      <c r="F561" t="s" s="4">
        <v>6</v>
      </c>
      <c r="G561" t="s" s="4">
        <v>96</v>
      </c>
      <c r="H561" t="s" s="4">
        <v>659</v>
      </c>
      <c r="I561" t="s" s="4">
        <v>660</v>
      </c>
      <c r="J561" t="s" s="4">
        <v>8</v>
      </c>
      <c r="K561" t="s" s="4">
        <v>661</v>
      </c>
      <c r="L561" t="s" s="4">
        <v>662</v>
      </c>
      <c r="M561" t="s" s="4">
        <v>663</v>
      </c>
      <c r="N561" t="s" s="4">
        <v>664</v>
      </c>
      <c r="O561" t="s" s="4">
        <v>665</v>
      </c>
      <c r="P561" t="s" s="4">
        <v>666</v>
      </c>
      <c r="Q561" t="s" s="4">
        <v>667</v>
      </c>
      <c r="R561" t="s" s="4">
        <v>668</v>
      </c>
      <c r="S561" t="s" s="4">
        <v>669</v>
      </c>
      <c r="T561" t="s" s="4">
        <v>670</v>
      </c>
    </row>
    <row r="562" ht="45.0" customHeight="true">
      <c r="A562" t="s" s="4">
        <v>336</v>
      </c>
      <c r="B562" t="s" s="4">
        <v>1248</v>
      </c>
      <c r="C562" t="s" s="4">
        <v>656</v>
      </c>
      <c r="D562" t="s" s="4">
        <v>657</v>
      </c>
      <c r="E562" t="s" s="4">
        <v>658</v>
      </c>
      <c r="F562" t="s" s="4">
        <v>6</v>
      </c>
      <c r="G562" t="s" s="4">
        <v>96</v>
      </c>
      <c r="H562" t="s" s="4">
        <v>659</v>
      </c>
      <c r="I562" t="s" s="4">
        <v>660</v>
      </c>
      <c r="J562" t="s" s="4">
        <v>8</v>
      </c>
      <c r="K562" t="s" s="4">
        <v>661</v>
      </c>
      <c r="L562" t="s" s="4">
        <v>662</v>
      </c>
      <c r="M562" t="s" s="4">
        <v>663</v>
      </c>
      <c r="N562" t="s" s="4">
        <v>664</v>
      </c>
      <c r="O562" t="s" s="4">
        <v>665</v>
      </c>
      <c r="P562" t="s" s="4">
        <v>666</v>
      </c>
      <c r="Q562" t="s" s="4">
        <v>667</v>
      </c>
      <c r="R562" t="s" s="4">
        <v>668</v>
      </c>
      <c r="S562" t="s" s="4">
        <v>669</v>
      </c>
      <c r="T562" t="s" s="4">
        <v>670</v>
      </c>
    </row>
    <row r="563" ht="45.0" customHeight="true">
      <c r="A563" t="s" s="4">
        <v>336</v>
      </c>
      <c r="B563" t="s" s="4">
        <v>1249</v>
      </c>
      <c r="C563" t="s" s="4">
        <v>656</v>
      </c>
      <c r="D563" t="s" s="4">
        <v>657</v>
      </c>
      <c r="E563" t="s" s="4">
        <v>658</v>
      </c>
      <c r="F563" t="s" s="4">
        <v>6</v>
      </c>
      <c r="G563" t="s" s="4">
        <v>96</v>
      </c>
      <c r="H563" t="s" s="4">
        <v>659</v>
      </c>
      <c r="I563" t="s" s="4">
        <v>660</v>
      </c>
      <c r="J563" t="s" s="4">
        <v>8</v>
      </c>
      <c r="K563" t="s" s="4">
        <v>661</v>
      </c>
      <c r="L563" t="s" s="4">
        <v>662</v>
      </c>
      <c r="M563" t="s" s="4">
        <v>663</v>
      </c>
      <c r="N563" t="s" s="4">
        <v>664</v>
      </c>
      <c r="O563" t="s" s="4">
        <v>665</v>
      </c>
      <c r="P563" t="s" s="4">
        <v>666</v>
      </c>
      <c r="Q563" t="s" s="4">
        <v>667</v>
      </c>
      <c r="R563" t="s" s="4">
        <v>668</v>
      </c>
      <c r="S563" t="s" s="4">
        <v>669</v>
      </c>
      <c r="T563" t="s" s="4">
        <v>670</v>
      </c>
    </row>
    <row r="564" ht="45.0" customHeight="true">
      <c r="A564" t="s" s="4">
        <v>336</v>
      </c>
      <c r="B564" t="s" s="4">
        <v>1250</v>
      </c>
      <c r="C564" t="s" s="4">
        <v>656</v>
      </c>
      <c r="D564" t="s" s="4">
        <v>657</v>
      </c>
      <c r="E564" t="s" s="4">
        <v>658</v>
      </c>
      <c r="F564" t="s" s="4">
        <v>6</v>
      </c>
      <c r="G564" t="s" s="4">
        <v>96</v>
      </c>
      <c r="H564" t="s" s="4">
        <v>659</v>
      </c>
      <c r="I564" t="s" s="4">
        <v>660</v>
      </c>
      <c r="J564" t="s" s="4">
        <v>8</v>
      </c>
      <c r="K564" t="s" s="4">
        <v>661</v>
      </c>
      <c r="L564" t="s" s="4">
        <v>662</v>
      </c>
      <c r="M564" t="s" s="4">
        <v>663</v>
      </c>
      <c r="N564" t="s" s="4">
        <v>664</v>
      </c>
      <c r="O564" t="s" s="4">
        <v>665</v>
      </c>
      <c r="P564" t="s" s="4">
        <v>666</v>
      </c>
      <c r="Q564" t="s" s="4">
        <v>667</v>
      </c>
      <c r="R564" t="s" s="4">
        <v>668</v>
      </c>
      <c r="S564" t="s" s="4">
        <v>669</v>
      </c>
      <c r="T564" t="s" s="4">
        <v>670</v>
      </c>
    </row>
    <row r="565" ht="45.0" customHeight="true">
      <c r="A565" t="s" s="4">
        <v>336</v>
      </c>
      <c r="B565" t="s" s="4">
        <v>1251</v>
      </c>
      <c r="C565" t="s" s="4">
        <v>656</v>
      </c>
      <c r="D565" t="s" s="4">
        <v>657</v>
      </c>
      <c r="E565" t="s" s="4">
        <v>658</v>
      </c>
      <c r="F565" t="s" s="4">
        <v>6</v>
      </c>
      <c r="G565" t="s" s="4">
        <v>96</v>
      </c>
      <c r="H565" t="s" s="4">
        <v>659</v>
      </c>
      <c r="I565" t="s" s="4">
        <v>660</v>
      </c>
      <c r="J565" t="s" s="4">
        <v>8</v>
      </c>
      <c r="K565" t="s" s="4">
        <v>661</v>
      </c>
      <c r="L565" t="s" s="4">
        <v>662</v>
      </c>
      <c r="M565" t="s" s="4">
        <v>663</v>
      </c>
      <c r="N565" t="s" s="4">
        <v>664</v>
      </c>
      <c r="O565" t="s" s="4">
        <v>665</v>
      </c>
      <c r="P565" t="s" s="4">
        <v>666</v>
      </c>
      <c r="Q565" t="s" s="4">
        <v>667</v>
      </c>
      <c r="R565" t="s" s="4">
        <v>668</v>
      </c>
      <c r="S565" t="s" s="4">
        <v>669</v>
      </c>
      <c r="T565" t="s" s="4">
        <v>670</v>
      </c>
    </row>
    <row r="566" ht="45.0" customHeight="true">
      <c r="A566" t="s" s="4">
        <v>336</v>
      </c>
      <c r="B566" t="s" s="4">
        <v>1252</v>
      </c>
      <c r="C566" t="s" s="4">
        <v>656</v>
      </c>
      <c r="D566" t="s" s="4">
        <v>657</v>
      </c>
      <c r="E566" t="s" s="4">
        <v>658</v>
      </c>
      <c r="F566" t="s" s="4">
        <v>6</v>
      </c>
      <c r="G566" t="s" s="4">
        <v>96</v>
      </c>
      <c r="H566" t="s" s="4">
        <v>659</v>
      </c>
      <c r="I566" t="s" s="4">
        <v>660</v>
      </c>
      <c r="J566" t="s" s="4">
        <v>8</v>
      </c>
      <c r="K566" t="s" s="4">
        <v>661</v>
      </c>
      <c r="L566" t="s" s="4">
        <v>662</v>
      </c>
      <c r="M566" t="s" s="4">
        <v>663</v>
      </c>
      <c r="N566" t="s" s="4">
        <v>664</v>
      </c>
      <c r="O566" t="s" s="4">
        <v>665</v>
      </c>
      <c r="P566" t="s" s="4">
        <v>666</v>
      </c>
      <c r="Q566" t="s" s="4">
        <v>667</v>
      </c>
      <c r="R566" t="s" s="4">
        <v>668</v>
      </c>
      <c r="S566" t="s" s="4">
        <v>669</v>
      </c>
      <c r="T566" t="s" s="4">
        <v>670</v>
      </c>
    </row>
    <row r="567" ht="45.0" customHeight="true">
      <c r="A567" t="s" s="4">
        <v>336</v>
      </c>
      <c r="B567" t="s" s="4">
        <v>1253</v>
      </c>
      <c r="C567" t="s" s="4">
        <v>656</v>
      </c>
      <c r="D567" t="s" s="4">
        <v>657</v>
      </c>
      <c r="E567" t="s" s="4">
        <v>658</v>
      </c>
      <c r="F567" t="s" s="4">
        <v>6</v>
      </c>
      <c r="G567" t="s" s="4">
        <v>96</v>
      </c>
      <c r="H567" t="s" s="4">
        <v>659</v>
      </c>
      <c r="I567" t="s" s="4">
        <v>660</v>
      </c>
      <c r="J567" t="s" s="4">
        <v>8</v>
      </c>
      <c r="K567" t="s" s="4">
        <v>661</v>
      </c>
      <c r="L567" t="s" s="4">
        <v>662</v>
      </c>
      <c r="M567" t="s" s="4">
        <v>663</v>
      </c>
      <c r="N567" t="s" s="4">
        <v>664</v>
      </c>
      <c r="O567" t="s" s="4">
        <v>665</v>
      </c>
      <c r="P567" t="s" s="4">
        <v>666</v>
      </c>
      <c r="Q567" t="s" s="4">
        <v>667</v>
      </c>
      <c r="R567" t="s" s="4">
        <v>668</v>
      </c>
      <c r="S567" t="s" s="4">
        <v>669</v>
      </c>
      <c r="T567" t="s" s="4">
        <v>670</v>
      </c>
    </row>
    <row r="568" ht="45.0" customHeight="true">
      <c r="A568" t="s" s="4">
        <v>336</v>
      </c>
      <c r="B568" t="s" s="4">
        <v>1254</v>
      </c>
      <c r="C568" t="s" s="4">
        <v>656</v>
      </c>
      <c r="D568" t="s" s="4">
        <v>657</v>
      </c>
      <c r="E568" t="s" s="4">
        <v>658</v>
      </c>
      <c r="F568" t="s" s="4">
        <v>6</v>
      </c>
      <c r="G568" t="s" s="4">
        <v>96</v>
      </c>
      <c r="H568" t="s" s="4">
        <v>659</v>
      </c>
      <c r="I568" t="s" s="4">
        <v>660</v>
      </c>
      <c r="J568" t="s" s="4">
        <v>8</v>
      </c>
      <c r="K568" t="s" s="4">
        <v>661</v>
      </c>
      <c r="L568" t="s" s="4">
        <v>662</v>
      </c>
      <c r="M568" t="s" s="4">
        <v>663</v>
      </c>
      <c r="N568" t="s" s="4">
        <v>664</v>
      </c>
      <c r="O568" t="s" s="4">
        <v>665</v>
      </c>
      <c r="P568" t="s" s="4">
        <v>666</v>
      </c>
      <c r="Q568" t="s" s="4">
        <v>667</v>
      </c>
      <c r="R568" t="s" s="4">
        <v>668</v>
      </c>
      <c r="S568" t="s" s="4">
        <v>669</v>
      </c>
      <c r="T568" t="s" s="4">
        <v>670</v>
      </c>
    </row>
    <row r="569" ht="45.0" customHeight="true">
      <c r="A569" t="s" s="4">
        <v>336</v>
      </c>
      <c r="B569" t="s" s="4">
        <v>1255</v>
      </c>
      <c r="C569" t="s" s="4">
        <v>656</v>
      </c>
      <c r="D569" t="s" s="4">
        <v>657</v>
      </c>
      <c r="E569" t="s" s="4">
        <v>658</v>
      </c>
      <c r="F569" t="s" s="4">
        <v>6</v>
      </c>
      <c r="G569" t="s" s="4">
        <v>96</v>
      </c>
      <c r="H569" t="s" s="4">
        <v>659</v>
      </c>
      <c r="I569" t="s" s="4">
        <v>660</v>
      </c>
      <c r="J569" t="s" s="4">
        <v>8</v>
      </c>
      <c r="K569" t="s" s="4">
        <v>661</v>
      </c>
      <c r="L569" t="s" s="4">
        <v>662</v>
      </c>
      <c r="M569" t="s" s="4">
        <v>663</v>
      </c>
      <c r="N569" t="s" s="4">
        <v>664</v>
      </c>
      <c r="O569" t="s" s="4">
        <v>665</v>
      </c>
      <c r="P569" t="s" s="4">
        <v>666</v>
      </c>
      <c r="Q569" t="s" s="4">
        <v>667</v>
      </c>
      <c r="R569" t="s" s="4">
        <v>668</v>
      </c>
      <c r="S569" t="s" s="4">
        <v>669</v>
      </c>
      <c r="T569" t="s" s="4">
        <v>670</v>
      </c>
    </row>
    <row r="570" ht="45.0" customHeight="true">
      <c r="A570" t="s" s="4">
        <v>336</v>
      </c>
      <c r="B570" t="s" s="4">
        <v>1256</v>
      </c>
      <c r="C570" t="s" s="4">
        <v>656</v>
      </c>
      <c r="D570" t="s" s="4">
        <v>657</v>
      </c>
      <c r="E570" t="s" s="4">
        <v>658</v>
      </c>
      <c r="F570" t="s" s="4">
        <v>6</v>
      </c>
      <c r="G570" t="s" s="4">
        <v>96</v>
      </c>
      <c r="H570" t="s" s="4">
        <v>659</v>
      </c>
      <c r="I570" t="s" s="4">
        <v>660</v>
      </c>
      <c r="J570" t="s" s="4">
        <v>8</v>
      </c>
      <c r="K570" t="s" s="4">
        <v>661</v>
      </c>
      <c r="L570" t="s" s="4">
        <v>662</v>
      </c>
      <c r="M570" t="s" s="4">
        <v>663</v>
      </c>
      <c r="N570" t="s" s="4">
        <v>664</v>
      </c>
      <c r="O570" t="s" s="4">
        <v>665</v>
      </c>
      <c r="P570" t="s" s="4">
        <v>666</v>
      </c>
      <c r="Q570" t="s" s="4">
        <v>667</v>
      </c>
      <c r="R570" t="s" s="4">
        <v>668</v>
      </c>
      <c r="S570" t="s" s="4">
        <v>669</v>
      </c>
      <c r="T570" t="s" s="4">
        <v>670</v>
      </c>
    </row>
    <row r="571" ht="45.0" customHeight="true">
      <c r="A571" t="s" s="4">
        <v>336</v>
      </c>
      <c r="B571" t="s" s="4">
        <v>1257</v>
      </c>
      <c r="C571" t="s" s="4">
        <v>656</v>
      </c>
      <c r="D571" t="s" s="4">
        <v>657</v>
      </c>
      <c r="E571" t="s" s="4">
        <v>658</v>
      </c>
      <c r="F571" t="s" s="4">
        <v>6</v>
      </c>
      <c r="G571" t="s" s="4">
        <v>96</v>
      </c>
      <c r="H571" t="s" s="4">
        <v>659</v>
      </c>
      <c r="I571" t="s" s="4">
        <v>660</v>
      </c>
      <c r="J571" t="s" s="4">
        <v>8</v>
      </c>
      <c r="K571" t="s" s="4">
        <v>661</v>
      </c>
      <c r="L571" t="s" s="4">
        <v>662</v>
      </c>
      <c r="M571" t="s" s="4">
        <v>663</v>
      </c>
      <c r="N571" t="s" s="4">
        <v>664</v>
      </c>
      <c r="O571" t="s" s="4">
        <v>665</v>
      </c>
      <c r="P571" t="s" s="4">
        <v>666</v>
      </c>
      <c r="Q571" t="s" s="4">
        <v>667</v>
      </c>
      <c r="R571" t="s" s="4">
        <v>668</v>
      </c>
      <c r="S571" t="s" s="4">
        <v>669</v>
      </c>
      <c r="T571" t="s" s="4">
        <v>670</v>
      </c>
    </row>
    <row r="572" ht="45.0" customHeight="true">
      <c r="A572" t="s" s="4">
        <v>336</v>
      </c>
      <c r="B572" t="s" s="4">
        <v>1258</v>
      </c>
      <c r="C572" t="s" s="4">
        <v>656</v>
      </c>
      <c r="D572" t="s" s="4">
        <v>657</v>
      </c>
      <c r="E572" t="s" s="4">
        <v>658</v>
      </c>
      <c r="F572" t="s" s="4">
        <v>6</v>
      </c>
      <c r="G572" t="s" s="4">
        <v>96</v>
      </c>
      <c r="H572" t="s" s="4">
        <v>659</v>
      </c>
      <c r="I572" t="s" s="4">
        <v>660</v>
      </c>
      <c r="J572" t="s" s="4">
        <v>8</v>
      </c>
      <c r="K572" t="s" s="4">
        <v>661</v>
      </c>
      <c r="L572" t="s" s="4">
        <v>662</v>
      </c>
      <c r="M572" t="s" s="4">
        <v>663</v>
      </c>
      <c r="N572" t="s" s="4">
        <v>664</v>
      </c>
      <c r="O572" t="s" s="4">
        <v>665</v>
      </c>
      <c r="P572" t="s" s="4">
        <v>666</v>
      </c>
      <c r="Q572" t="s" s="4">
        <v>667</v>
      </c>
      <c r="R572" t="s" s="4">
        <v>668</v>
      </c>
      <c r="S572" t="s" s="4">
        <v>669</v>
      </c>
      <c r="T572" t="s" s="4">
        <v>670</v>
      </c>
    </row>
    <row r="573" ht="45.0" customHeight="true">
      <c r="A573" t="s" s="4">
        <v>349</v>
      </c>
      <c r="B573" t="s" s="4">
        <v>1259</v>
      </c>
      <c r="C573" t="s" s="4">
        <v>656</v>
      </c>
      <c r="D573" t="s" s="4">
        <v>657</v>
      </c>
      <c r="E573" t="s" s="4">
        <v>658</v>
      </c>
      <c r="F573" t="s" s="4">
        <v>6</v>
      </c>
      <c r="G573" t="s" s="4">
        <v>96</v>
      </c>
      <c r="H573" t="s" s="4">
        <v>659</v>
      </c>
      <c r="I573" t="s" s="4">
        <v>660</v>
      </c>
      <c r="J573" t="s" s="4">
        <v>8</v>
      </c>
      <c r="K573" t="s" s="4">
        <v>661</v>
      </c>
      <c r="L573" t="s" s="4">
        <v>662</v>
      </c>
      <c r="M573" t="s" s="4">
        <v>663</v>
      </c>
      <c r="N573" t="s" s="4">
        <v>664</v>
      </c>
      <c r="O573" t="s" s="4">
        <v>665</v>
      </c>
      <c r="P573" t="s" s="4">
        <v>666</v>
      </c>
      <c r="Q573" t="s" s="4">
        <v>667</v>
      </c>
      <c r="R573" t="s" s="4">
        <v>668</v>
      </c>
      <c r="S573" t="s" s="4">
        <v>669</v>
      </c>
      <c r="T573" t="s" s="4">
        <v>670</v>
      </c>
    </row>
    <row r="574" ht="45.0" customHeight="true">
      <c r="A574" t="s" s="4">
        <v>349</v>
      </c>
      <c r="B574" t="s" s="4">
        <v>1260</v>
      </c>
      <c r="C574" t="s" s="4">
        <v>656</v>
      </c>
      <c r="D574" t="s" s="4">
        <v>657</v>
      </c>
      <c r="E574" t="s" s="4">
        <v>658</v>
      </c>
      <c r="F574" t="s" s="4">
        <v>6</v>
      </c>
      <c r="G574" t="s" s="4">
        <v>96</v>
      </c>
      <c r="H574" t="s" s="4">
        <v>659</v>
      </c>
      <c r="I574" t="s" s="4">
        <v>660</v>
      </c>
      <c r="J574" t="s" s="4">
        <v>8</v>
      </c>
      <c r="K574" t="s" s="4">
        <v>661</v>
      </c>
      <c r="L574" t="s" s="4">
        <v>662</v>
      </c>
      <c r="M574" t="s" s="4">
        <v>663</v>
      </c>
      <c r="N574" t="s" s="4">
        <v>664</v>
      </c>
      <c r="O574" t="s" s="4">
        <v>665</v>
      </c>
      <c r="P574" t="s" s="4">
        <v>666</v>
      </c>
      <c r="Q574" t="s" s="4">
        <v>667</v>
      </c>
      <c r="R574" t="s" s="4">
        <v>668</v>
      </c>
      <c r="S574" t="s" s="4">
        <v>669</v>
      </c>
      <c r="T574" t="s" s="4">
        <v>670</v>
      </c>
    </row>
    <row r="575" ht="45.0" customHeight="true">
      <c r="A575" t="s" s="4">
        <v>349</v>
      </c>
      <c r="B575" t="s" s="4">
        <v>1261</v>
      </c>
      <c r="C575" t="s" s="4">
        <v>656</v>
      </c>
      <c r="D575" t="s" s="4">
        <v>657</v>
      </c>
      <c r="E575" t="s" s="4">
        <v>658</v>
      </c>
      <c r="F575" t="s" s="4">
        <v>6</v>
      </c>
      <c r="G575" t="s" s="4">
        <v>96</v>
      </c>
      <c r="H575" t="s" s="4">
        <v>659</v>
      </c>
      <c r="I575" t="s" s="4">
        <v>660</v>
      </c>
      <c r="J575" t="s" s="4">
        <v>8</v>
      </c>
      <c r="K575" t="s" s="4">
        <v>661</v>
      </c>
      <c r="L575" t="s" s="4">
        <v>662</v>
      </c>
      <c r="M575" t="s" s="4">
        <v>663</v>
      </c>
      <c r="N575" t="s" s="4">
        <v>664</v>
      </c>
      <c r="O575" t="s" s="4">
        <v>665</v>
      </c>
      <c r="P575" t="s" s="4">
        <v>666</v>
      </c>
      <c r="Q575" t="s" s="4">
        <v>667</v>
      </c>
      <c r="R575" t="s" s="4">
        <v>668</v>
      </c>
      <c r="S575" t="s" s="4">
        <v>669</v>
      </c>
      <c r="T575" t="s" s="4">
        <v>670</v>
      </c>
    </row>
    <row r="576" ht="45.0" customHeight="true">
      <c r="A576" t="s" s="4">
        <v>349</v>
      </c>
      <c r="B576" t="s" s="4">
        <v>1262</v>
      </c>
      <c r="C576" t="s" s="4">
        <v>656</v>
      </c>
      <c r="D576" t="s" s="4">
        <v>657</v>
      </c>
      <c r="E576" t="s" s="4">
        <v>658</v>
      </c>
      <c r="F576" t="s" s="4">
        <v>6</v>
      </c>
      <c r="G576" t="s" s="4">
        <v>96</v>
      </c>
      <c r="H576" t="s" s="4">
        <v>659</v>
      </c>
      <c r="I576" t="s" s="4">
        <v>660</v>
      </c>
      <c r="J576" t="s" s="4">
        <v>8</v>
      </c>
      <c r="K576" t="s" s="4">
        <v>661</v>
      </c>
      <c r="L576" t="s" s="4">
        <v>662</v>
      </c>
      <c r="M576" t="s" s="4">
        <v>663</v>
      </c>
      <c r="N576" t="s" s="4">
        <v>664</v>
      </c>
      <c r="O576" t="s" s="4">
        <v>665</v>
      </c>
      <c r="P576" t="s" s="4">
        <v>666</v>
      </c>
      <c r="Q576" t="s" s="4">
        <v>667</v>
      </c>
      <c r="R576" t="s" s="4">
        <v>668</v>
      </c>
      <c r="S576" t="s" s="4">
        <v>669</v>
      </c>
      <c r="T576" t="s" s="4">
        <v>670</v>
      </c>
    </row>
    <row r="577" ht="45.0" customHeight="true">
      <c r="A577" t="s" s="4">
        <v>349</v>
      </c>
      <c r="B577" t="s" s="4">
        <v>1263</v>
      </c>
      <c r="C577" t="s" s="4">
        <v>656</v>
      </c>
      <c r="D577" t="s" s="4">
        <v>657</v>
      </c>
      <c r="E577" t="s" s="4">
        <v>658</v>
      </c>
      <c r="F577" t="s" s="4">
        <v>6</v>
      </c>
      <c r="G577" t="s" s="4">
        <v>96</v>
      </c>
      <c r="H577" t="s" s="4">
        <v>659</v>
      </c>
      <c r="I577" t="s" s="4">
        <v>660</v>
      </c>
      <c r="J577" t="s" s="4">
        <v>8</v>
      </c>
      <c r="K577" t="s" s="4">
        <v>661</v>
      </c>
      <c r="L577" t="s" s="4">
        <v>662</v>
      </c>
      <c r="M577" t="s" s="4">
        <v>663</v>
      </c>
      <c r="N577" t="s" s="4">
        <v>664</v>
      </c>
      <c r="O577" t="s" s="4">
        <v>665</v>
      </c>
      <c r="P577" t="s" s="4">
        <v>666</v>
      </c>
      <c r="Q577" t="s" s="4">
        <v>667</v>
      </c>
      <c r="R577" t="s" s="4">
        <v>668</v>
      </c>
      <c r="S577" t="s" s="4">
        <v>669</v>
      </c>
      <c r="T577" t="s" s="4">
        <v>670</v>
      </c>
    </row>
    <row r="578" ht="45.0" customHeight="true">
      <c r="A578" t="s" s="4">
        <v>349</v>
      </c>
      <c r="B578" t="s" s="4">
        <v>1264</v>
      </c>
      <c r="C578" t="s" s="4">
        <v>656</v>
      </c>
      <c r="D578" t="s" s="4">
        <v>657</v>
      </c>
      <c r="E578" t="s" s="4">
        <v>658</v>
      </c>
      <c r="F578" t="s" s="4">
        <v>6</v>
      </c>
      <c r="G578" t="s" s="4">
        <v>96</v>
      </c>
      <c r="H578" t="s" s="4">
        <v>659</v>
      </c>
      <c r="I578" t="s" s="4">
        <v>660</v>
      </c>
      <c r="J578" t="s" s="4">
        <v>8</v>
      </c>
      <c r="K578" t="s" s="4">
        <v>661</v>
      </c>
      <c r="L578" t="s" s="4">
        <v>662</v>
      </c>
      <c r="M578" t="s" s="4">
        <v>663</v>
      </c>
      <c r="N578" t="s" s="4">
        <v>664</v>
      </c>
      <c r="O578" t="s" s="4">
        <v>665</v>
      </c>
      <c r="P578" t="s" s="4">
        <v>666</v>
      </c>
      <c r="Q578" t="s" s="4">
        <v>667</v>
      </c>
      <c r="R578" t="s" s="4">
        <v>668</v>
      </c>
      <c r="S578" t="s" s="4">
        <v>669</v>
      </c>
      <c r="T578" t="s" s="4">
        <v>670</v>
      </c>
    </row>
    <row r="579" ht="45.0" customHeight="true">
      <c r="A579" t="s" s="4">
        <v>349</v>
      </c>
      <c r="B579" t="s" s="4">
        <v>1265</v>
      </c>
      <c r="C579" t="s" s="4">
        <v>656</v>
      </c>
      <c r="D579" t="s" s="4">
        <v>657</v>
      </c>
      <c r="E579" t="s" s="4">
        <v>658</v>
      </c>
      <c r="F579" t="s" s="4">
        <v>6</v>
      </c>
      <c r="G579" t="s" s="4">
        <v>96</v>
      </c>
      <c r="H579" t="s" s="4">
        <v>659</v>
      </c>
      <c r="I579" t="s" s="4">
        <v>660</v>
      </c>
      <c r="J579" t="s" s="4">
        <v>8</v>
      </c>
      <c r="K579" t="s" s="4">
        <v>661</v>
      </c>
      <c r="L579" t="s" s="4">
        <v>662</v>
      </c>
      <c r="M579" t="s" s="4">
        <v>663</v>
      </c>
      <c r="N579" t="s" s="4">
        <v>664</v>
      </c>
      <c r="O579" t="s" s="4">
        <v>665</v>
      </c>
      <c r="P579" t="s" s="4">
        <v>666</v>
      </c>
      <c r="Q579" t="s" s="4">
        <v>667</v>
      </c>
      <c r="R579" t="s" s="4">
        <v>668</v>
      </c>
      <c r="S579" t="s" s="4">
        <v>669</v>
      </c>
      <c r="T579" t="s" s="4">
        <v>670</v>
      </c>
    </row>
    <row r="580" ht="45.0" customHeight="true">
      <c r="A580" t="s" s="4">
        <v>349</v>
      </c>
      <c r="B580" t="s" s="4">
        <v>1266</v>
      </c>
      <c r="C580" t="s" s="4">
        <v>656</v>
      </c>
      <c r="D580" t="s" s="4">
        <v>657</v>
      </c>
      <c r="E580" t="s" s="4">
        <v>658</v>
      </c>
      <c r="F580" t="s" s="4">
        <v>6</v>
      </c>
      <c r="G580" t="s" s="4">
        <v>96</v>
      </c>
      <c r="H580" t="s" s="4">
        <v>659</v>
      </c>
      <c r="I580" t="s" s="4">
        <v>660</v>
      </c>
      <c r="J580" t="s" s="4">
        <v>8</v>
      </c>
      <c r="K580" t="s" s="4">
        <v>661</v>
      </c>
      <c r="L580" t="s" s="4">
        <v>662</v>
      </c>
      <c r="M580" t="s" s="4">
        <v>663</v>
      </c>
      <c r="N580" t="s" s="4">
        <v>664</v>
      </c>
      <c r="O580" t="s" s="4">
        <v>665</v>
      </c>
      <c r="P580" t="s" s="4">
        <v>666</v>
      </c>
      <c r="Q580" t="s" s="4">
        <v>667</v>
      </c>
      <c r="R580" t="s" s="4">
        <v>668</v>
      </c>
      <c r="S580" t="s" s="4">
        <v>669</v>
      </c>
      <c r="T580" t="s" s="4">
        <v>670</v>
      </c>
    </row>
    <row r="581" ht="45.0" customHeight="true">
      <c r="A581" t="s" s="4">
        <v>349</v>
      </c>
      <c r="B581" t="s" s="4">
        <v>1267</v>
      </c>
      <c r="C581" t="s" s="4">
        <v>656</v>
      </c>
      <c r="D581" t="s" s="4">
        <v>657</v>
      </c>
      <c r="E581" t="s" s="4">
        <v>658</v>
      </c>
      <c r="F581" t="s" s="4">
        <v>6</v>
      </c>
      <c r="G581" t="s" s="4">
        <v>96</v>
      </c>
      <c r="H581" t="s" s="4">
        <v>659</v>
      </c>
      <c r="I581" t="s" s="4">
        <v>660</v>
      </c>
      <c r="J581" t="s" s="4">
        <v>8</v>
      </c>
      <c r="K581" t="s" s="4">
        <v>661</v>
      </c>
      <c r="L581" t="s" s="4">
        <v>662</v>
      </c>
      <c r="M581" t="s" s="4">
        <v>663</v>
      </c>
      <c r="N581" t="s" s="4">
        <v>664</v>
      </c>
      <c r="O581" t="s" s="4">
        <v>665</v>
      </c>
      <c r="P581" t="s" s="4">
        <v>666</v>
      </c>
      <c r="Q581" t="s" s="4">
        <v>667</v>
      </c>
      <c r="R581" t="s" s="4">
        <v>668</v>
      </c>
      <c r="S581" t="s" s="4">
        <v>669</v>
      </c>
      <c r="T581" t="s" s="4">
        <v>670</v>
      </c>
    </row>
    <row r="582" ht="45.0" customHeight="true">
      <c r="A582" t="s" s="4">
        <v>349</v>
      </c>
      <c r="B582" t="s" s="4">
        <v>1268</v>
      </c>
      <c r="C582" t="s" s="4">
        <v>656</v>
      </c>
      <c r="D582" t="s" s="4">
        <v>657</v>
      </c>
      <c r="E582" t="s" s="4">
        <v>658</v>
      </c>
      <c r="F582" t="s" s="4">
        <v>6</v>
      </c>
      <c r="G582" t="s" s="4">
        <v>96</v>
      </c>
      <c r="H582" t="s" s="4">
        <v>659</v>
      </c>
      <c r="I582" t="s" s="4">
        <v>660</v>
      </c>
      <c r="J582" t="s" s="4">
        <v>8</v>
      </c>
      <c r="K582" t="s" s="4">
        <v>661</v>
      </c>
      <c r="L582" t="s" s="4">
        <v>662</v>
      </c>
      <c r="M582" t="s" s="4">
        <v>663</v>
      </c>
      <c r="N582" t="s" s="4">
        <v>664</v>
      </c>
      <c r="O582" t="s" s="4">
        <v>665</v>
      </c>
      <c r="P582" t="s" s="4">
        <v>666</v>
      </c>
      <c r="Q582" t="s" s="4">
        <v>667</v>
      </c>
      <c r="R582" t="s" s="4">
        <v>668</v>
      </c>
      <c r="S582" t="s" s="4">
        <v>669</v>
      </c>
      <c r="T582" t="s" s="4">
        <v>670</v>
      </c>
    </row>
    <row r="583" ht="45.0" customHeight="true">
      <c r="A583" t="s" s="4">
        <v>349</v>
      </c>
      <c r="B583" t="s" s="4">
        <v>1269</v>
      </c>
      <c r="C583" t="s" s="4">
        <v>656</v>
      </c>
      <c r="D583" t="s" s="4">
        <v>657</v>
      </c>
      <c r="E583" t="s" s="4">
        <v>658</v>
      </c>
      <c r="F583" t="s" s="4">
        <v>6</v>
      </c>
      <c r="G583" t="s" s="4">
        <v>96</v>
      </c>
      <c r="H583" t="s" s="4">
        <v>659</v>
      </c>
      <c r="I583" t="s" s="4">
        <v>660</v>
      </c>
      <c r="J583" t="s" s="4">
        <v>8</v>
      </c>
      <c r="K583" t="s" s="4">
        <v>661</v>
      </c>
      <c r="L583" t="s" s="4">
        <v>662</v>
      </c>
      <c r="M583" t="s" s="4">
        <v>663</v>
      </c>
      <c r="N583" t="s" s="4">
        <v>664</v>
      </c>
      <c r="O583" t="s" s="4">
        <v>665</v>
      </c>
      <c r="P583" t="s" s="4">
        <v>666</v>
      </c>
      <c r="Q583" t="s" s="4">
        <v>667</v>
      </c>
      <c r="R583" t="s" s="4">
        <v>668</v>
      </c>
      <c r="S583" t="s" s="4">
        <v>669</v>
      </c>
      <c r="T583" t="s" s="4">
        <v>670</v>
      </c>
    </row>
    <row r="584" ht="45.0" customHeight="true">
      <c r="A584" t="s" s="4">
        <v>349</v>
      </c>
      <c r="B584" t="s" s="4">
        <v>1270</v>
      </c>
      <c r="C584" t="s" s="4">
        <v>656</v>
      </c>
      <c r="D584" t="s" s="4">
        <v>657</v>
      </c>
      <c r="E584" t="s" s="4">
        <v>658</v>
      </c>
      <c r="F584" t="s" s="4">
        <v>6</v>
      </c>
      <c r="G584" t="s" s="4">
        <v>96</v>
      </c>
      <c r="H584" t="s" s="4">
        <v>659</v>
      </c>
      <c r="I584" t="s" s="4">
        <v>660</v>
      </c>
      <c r="J584" t="s" s="4">
        <v>8</v>
      </c>
      <c r="K584" t="s" s="4">
        <v>661</v>
      </c>
      <c r="L584" t="s" s="4">
        <v>662</v>
      </c>
      <c r="M584" t="s" s="4">
        <v>663</v>
      </c>
      <c r="N584" t="s" s="4">
        <v>664</v>
      </c>
      <c r="O584" t="s" s="4">
        <v>665</v>
      </c>
      <c r="P584" t="s" s="4">
        <v>666</v>
      </c>
      <c r="Q584" t="s" s="4">
        <v>667</v>
      </c>
      <c r="R584" t="s" s="4">
        <v>668</v>
      </c>
      <c r="S584" t="s" s="4">
        <v>669</v>
      </c>
      <c r="T584" t="s" s="4">
        <v>670</v>
      </c>
    </row>
    <row r="585" ht="45.0" customHeight="true">
      <c r="A585" t="s" s="4">
        <v>349</v>
      </c>
      <c r="B585" t="s" s="4">
        <v>1271</v>
      </c>
      <c r="C585" t="s" s="4">
        <v>656</v>
      </c>
      <c r="D585" t="s" s="4">
        <v>657</v>
      </c>
      <c r="E585" t="s" s="4">
        <v>658</v>
      </c>
      <c r="F585" t="s" s="4">
        <v>6</v>
      </c>
      <c r="G585" t="s" s="4">
        <v>96</v>
      </c>
      <c r="H585" t="s" s="4">
        <v>659</v>
      </c>
      <c r="I585" t="s" s="4">
        <v>660</v>
      </c>
      <c r="J585" t="s" s="4">
        <v>8</v>
      </c>
      <c r="K585" t="s" s="4">
        <v>661</v>
      </c>
      <c r="L585" t="s" s="4">
        <v>662</v>
      </c>
      <c r="M585" t="s" s="4">
        <v>663</v>
      </c>
      <c r="N585" t="s" s="4">
        <v>664</v>
      </c>
      <c r="O585" t="s" s="4">
        <v>665</v>
      </c>
      <c r="P585" t="s" s="4">
        <v>666</v>
      </c>
      <c r="Q585" t="s" s="4">
        <v>667</v>
      </c>
      <c r="R585" t="s" s="4">
        <v>668</v>
      </c>
      <c r="S585" t="s" s="4">
        <v>669</v>
      </c>
      <c r="T585" t="s" s="4">
        <v>670</v>
      </c>
    </row>
    <row r="586" ht="45.0" customHeight="true">
      <c r="A586" t="s" s="4">
        <v>349</v>
      </c>
      <c r="B586" t="s" s="4">
        <v>1272</v>
      </c>
      <c r="C586" t="s" s="4">
        <v>656</v>
      </c>
      <c r="D586" t="s" s="4">
        <v>657</v>
      </c>
      <c r="E586" t="s" s="4">
        <v>658</v>
      </c>
      <c r="F586" t="s" s="4">
        <v>6</v>
      </c>
      <c r="G586" t="s" s="4">
        <v>96</v>
      </c>
      <c r="H586" t="s" s="4">
        <v>659</v>
      </c>
      <c r="I586" t="s" s="4">
        <v>660</v>
      </c>
      <c r="J586" t="s" s="4">
        <v>8</v>
      </c>
      <c r="K586" t="s" s="4">
        <v>661</v>
      </c>
      <c r="L586" t="s" s="4">
        <v>662</v>
      </c>
      <c r="M586" t="s" s="4">
        <v>663</v>
      </c>
      <c r="N586" t="s" s="4">
        <v>664</v>
      </c>
      <c r="O586" t="s" s="4">
        <v>665</v>
      </c>
      <c r="P586" t="s" s="4">
        <v>666</v>
      </c>
      <c r="Q586" t="s" s="4">
        <v>667</v>
      </c>
      <c r="R586" t="s" s="4">
        <v>668</v>
      </c>
      <c r="S586" t="s" s="4">
        <v>669</v>
      </c>
      <c r="T586" t="s" s="4">
        <v>670</v>
      </c>
    </row>
    <row r="587" ht="45.0" customHeight="true">
      <c r="A587" t="s" s="4">
        <v>349</v>
      </c>
      <c r="B587" t="s" s="4">
        <v>1273</v>
      </c>
      <c r="C587" t="s" s="4">
        <v>656</v>
      </c>
      <c r="D587" t="s" s="4">
        <v>657</v>
      </c>
      <c r="E587" t="s" s="4">
        <v>658</v>
      </c>
      <c r="F587" t="s" s="4">
        <v>6</v>
      </c>
      <c r="G587" t="s" s="4">
        <v>96</v>
      </c>
      <c r="H587" t="s" s="4">
        <v>659</v>
      </c>
      <c r="I587" t="s" s="4">
        <v>660</v>
      </c>
      <c r="J587" t="s" s="4">
        <v>8</v>
      </c>
      <c r="K587" t="s" s="4">
        <v>661</v>
      </c>
      <c r="L587" t="s" s="4">
        <v>662</v>
      </c>
      <c r="M587" t="s" s="4">
        <v>663</v>
      </c>
      <c r="N587" t="s" s="4">
        <v>664</v>
      </c>
      <c r="O587" t="s" s="4">
        <v>665</v>
      </c>
      <c r="P587" t="s" s="4">
        <v>666</v>
      </c>
      <c r="Q587" t="s" s="4">
        <v>667</v>
      </c>
      <c r="R587" t="s" s="4">
        <v>668</v>
      </c>
      <c r="S587" t="s" s="4">
        <v>669</v>
      </c>
      <c r="T587" t="s" s="4">
        <v>670</v>
      </c>
    </row>
    <row r="588" ht="45.0" customHeight="true">
      <c r="A588" t="s" s="4">
        <v>349</v>
      </c>
      <c r="B588" t="s" s="4">
        <v>1274</v>
      </c>
      <c r="C588" t="s" s="4">
        <v>656</v>
      </c>
      <c r="D588" t="s" s="4">
        <v>657</v>
      </c>
      <c r="E588" t="s" s="4">
        <v>658</v>
      </c>
      <c r="F588" t="s" s="4">
        <v>6</v>
      </c>
      <c r="G588" t="s" s="4">
        <v>96</v>
      </c>
      <c r="H588" t="s" s="4">
        <v>659</v>
      </c>
      <c r="I588" t="s" s="4">
        <v>660</v>
      </c>
      <c r="J588" t="s" s="4">
        <v>8</v>
      </c>
      <c r="K588" t="s" s="4">
        <v>661</v>
      </c>
      <c r="L588" t="s" s="4">
        <v>662</v>
      </c>
      <c r="M588" t="s" s="4">
        <v>663</v>
      </c>
      <c r="N588" t="s" s="4">
        <v>664</v>
      </c>
      <c r="O588" t="s" s="4">
        <v>665</v>
      </c>
      <c r="P588" t="s" s="4">
        <v>666</v>
      </c>
      <c r="Q588" t="s" s="4">
        <v>667</v>
      </c>
      <c r="R588" t="s" s="4">
        <v>668</v>
      </c>
      <c r="S588" t="s" s="4">
        <v>669</v>
      </c>
      <c r="T588" t="s" s="4">
        <v>670</v>
      </c>
    </row>
    <row r="589" ht="45.0" customHeight="true">
      <c r="A589" t="s" s="4">
        <v>349</v>
      </c>
      <c r="B589" t="s" s="4">
        <v>1275</v>
      </c>
      <c r="C589" t="s" s="4">
        <v>656</v>
      </c>
      <c r="D589" t="s" s="4">
        <v>657</v>
      </c>
      <c r="E589" t="s" s="4">
        <v>658</v>
      </c>
      <c r="F589" t="s" s="4">
        <v>6</v>
      </c>
      <c r="G589" t="s" s="4">
        <v>96</v>
      </c>
      <c r="H589" t="s" s="4">
        <v>659</v>
      </c>
      <c r="I589" t="s" s="4">
        <v>660</v>
      </c>
      <c r="J589" t="s" s="4">
        <v>8</v>
      </c>
      <c r="K589" t="s" s="4">
        <v>661</v>
      </c>
      <c r="L589" t="s" s="4">
        <v>662</v>
      </c>
      <c r="M589" t="s" s="4">
        <v>663</v>
      </c>
      <c r="N589" t="s" s="4">
        <v>664</v>
      </c>
      <c r="O589" t="s" s="4">
        <v>665</v>
      </c>
      <c r="P589" t="s" s="4">
        <v>666</v>
      </c>
      <c r="Q589" t="s" s="4">
        <v>667</v>
      </c>
      <c r="R589" t="s" s="4">
        <v>668</v>
      </c>
      <c r="S589" t="s" s="4">
        <v>669</v>
      </c>
      <c r="T589" t="s" s="4">
        <v>670</v>
      </c>
    </row>
    <row r="590" ht="45.0" customHeight="true">
      <c r="A590" t="s" s="4">
        <v>349</v>
      </c>
      <c r="B590" t="s" s="4">
        <v>1276</v>
      </c>
      <c r="C590" t="s" s="4">
        <v>656</v>
      </c>
      <c r="D590" t="s" s="4">
        <v>657</v>
      </c>
      <c r="E590" t="s" s="4">
        <v>658</v>
      </c>
      <c r="F590" t="s" s="4">
        <v>6</v>
      </c>
      <c r="G590" t="s" s="4">
        <v>96</v>
      </c>
      <c r="H590" t="s" s="4">
        <v>659</v>
      </c>
      <c r="I590" t="s" s="4">
        <v>660</v>
      </c>
      <c r="J590" t="s" s="4">
        <v>8</v>
      </c>
      <c r="K590" t="s" s="4">
        <v>661</v>
      </c>
      <c r="L590" t="s" s="4">
        <v>662</v>
      </c>
      <c r="M590" t="s" s="4">
        <v>663</v>
      </c>
      <c r="N590" t="s" s="4">
        <v>664</v>
      </c>
      <c r="O590" t="s" s="4">
        <v>665</v>
      </c>
      <c r="P590" t="s" s="4">
        <v>666</v>
      </c>
      <c r="Q590" t="s" s="4">
        <v>667</v>
      </c>
      <c r="R590" t="s" s="4">
        <v>668</v>
      </c>
      <c r="S590" t="s" s="4">
        <v>669</v>
      </c>
      <c r="T590" t="s" s="4">
        <v>670</v>
      </c>
    </row>
    <row r="591" ht="45.0" customHeight="true">
      <c r="A591" t="s" s="4">
        <v>349</v>
      </c>
      <c r="B591" t="s" s="4">
        <v>1277</v>
      </c>
      <c r="C591" t="s" s="4">
        <v>656</v>
      </c>
      <c r="D591" t="s" s="4">
        <v>657</v>
      </c>
      <c r="E591" t="s" s="4">
        <v>658</v>
      </c>
      <c r="F591" t="s" s="4">
        <v>6</v>
      </c>
      <c r="G591" t="s" s="4">
        <v>96</v>
      </c>
      <c r="H591" t="s" s="4">
        <v>659</v>
      </c>
      <c r="I591" t="s" s="4">
        <v>660</v>
      </c>
      <c r="J591" t="s" s="4">
        <v>8</v>
      </c>
      <c r="K591" t="s" s="4">
        <v>661</v>
      </c>
      <c r="L591" t="s" s="4">
        <v>662</v>
      </c>
      <c r="M591" t="s" s="4">
        <v>663</v>
      </c>
      <c r="N591" t="s" s="4">
        <v>664</v>
      </c>
      <c r="O591" t="s" s="4">
        <v>665</v>
      </c>
      <c r="P591" t="s" s="4">
        <v>666</v>
      </c>
      <c r="Q591" t="s" s="4">
        <v>667</v>
      </c>
      <c r="R591" t="s" s="4">
        <v>668</v>
      </c>
      <c r="S591" t="s" s="4">
        <v>669</v>
      </c>
      <c r="T591" t="s" s="4">
        <v>670</v>
      </c>
    </row>
    <row r="592" ht="45.0" customHeight="true">
      <c r="A592" t="s" s="4">
        <v>349</v>
      </c>
      <c r="B592" t="s" s="4">
        <v>1278</v>
      </c>
      <c r="C592" t="s" s="4">
        <v>656</v>
      </c>
      <c r="D592" t="s" s="4">
        <v>657</v>
      </c>
      <c r="E592" t="s" s="4">
        <v>658</v>
      </c>
      <c r="F592" t="s" s="4">
        <v>6</v>
      </c>
      <c r="G592" t="s" s="4">
        <v>96</v>
      </c>
      <c r="H592" t="s" s="4">
        <v>659</v>
      </c>
      <c r="I592" t="s" s="4">
        <v>660</v>
      </c>
      <c r="J592" t="s" s="4">
        <v>8</v>
      </c>
      <c r="K592" t="s" s="4">
        <v>661</v>
      </c>
      <c r="L592" t="s" s="4">
        <v>662</v>
      </c>
      <c r="M592" t="s" s="4">
        <v>663</v>
      </c>
      <c r="N592" t="s" s="4">
        <v>664</v>
      </c>
      <c r="O592" t="s" s="4">
        <v>665</v>
      </c>
      <c r="P592" t="s" s="4">
        <v>666</v>
      </c>
      <c r="Q592" t="s" s="4">
        <v>667</v>
      </c>
      <c r="R592" t="s" s="4">
        <v>668</v>
      </c>
      <c r="S592" t="s" s="4">
        <v>669</v>
      </c>
      <c r="T592" t="s" s="4">
        <v>670</v>
      </c>
    </row>
    <row r="593" ht="45.0" customHeight="true">
      <c r="A593" t="s" s="4">
        <v>349</v>
      </c>
      <c r="B593" t="s" s="4">
        <v>1279</v>
      </c>
      <c r="C593" t="s" s="4">
        <v>656</v>
      </c>
      <c r="D593" t="s" s="4">
        <v>657</v>
      </c>
      <c r="E593" t="s" s="4">
        <v>658</v>
      </c>
      <c r="F593" t="s" s="4">
        <v>6</v>
      </c>
      <c r="G593" t="s" s="4">
        <v>96</v>
      </c>
      <c r="H593" t="s" s="4">
        <v>659</v>
      </c>
      <c r="I593" t="s" s="4">
        <v>660</v>
      </c>
      <c r="J593" t="s" s="4">
        <v>8</v>
      </c>
      <c r="K593" t="s" s="4">
        <v>661</v>
      </c>
      <c r="L593" t="s" s="4">
        <v>662</v>
      </c>
      <c r="M593" t="s" s="4">
        <v>663</v>
      </c>
      <c r="N593" t="s" s="4">
        <v>664</v>
      </c>
      <c r="O593" t="s" s="4">
        <v>665</v>
      </c>
      <c r="P593" t="s" s="4">
        <v>666</v>
      </c>
      <c r="Q593" t="s" s="4">
        <v>667</v>
      </c>
      <c r="R593" t="s" s="4">
        <v>668</v>
      </c>
      <c r="S593" t="s" s="4">
        <v>669</v>
      </c>
      <c r="T593" t="s" s="4">
        <v>670</v>
      </c>
    </row>
    <row r="594" ht="45.0" customHeight="true">
      <c r="A594" t="s" s="4">
        <v>349</v>
      </c>
      <c r="B594" t="s" s="4">
        <v>1280</v>
      </c>
      <c r="C594" t="s" s="4">
        <v>656</v>
      </c>
      <c r="D594" t="s" s="4">
        <v>657</v>
      </c>
      <c r="E594" t="s" s="4">
        <v>658</v>
      </c>
      <c r="F594" t="s" s="4">
        <v>6</v>
      </c>
      <c r="G594" t="s" s="4">
        <v>96</v>
      </c>
      <c r="H594" t="s" s="4">
        <v>659</v>
      </c>
      <c r="I594" t="s" s="4">
        <v>660</v>
      </c>
      <c r="J594" t="s" s="4">
        <v>8</v>
      </c>
      <c r="K594" t="s" s="4">
        <v>661</v>
      </c>
      <c r="L594" t="s" s="4">
        <v>662</v>
      </c>
      <c r="M594" t="s" s="4">
        <v>663</v>
      </c>
      <c r="N594" t="s" s="4">
        <v>664</v>
      </c>
      <c r="O594" t="s" s="4">
        <v>665</v>
      </c>
      <c r="P594" t="s" s="4">
        <v>666</v>
      </c>
      <c r="Q594" t="s" s="4">
        <v>667</v>
      </c>
      <c r="R594" t="s" s="4">
        <v>668</v>
      </c>
      <c r="S594" t="s" s="4">
        <v>669</v>
      </c>
      <c r="T594" t="s" s="4">
        <v>670</v>
      </c>
    </row>
    <row r="595" ht="45.0" customHeight="true">
      <c r="A595" t="s" s="4">
        <v>349</v>
      </c>
      <c r="B595" t="s" s="4">
        <v>1281</v>
      </c>
      <c r="C595" t="s" s="4">
        <v>656</v>
      </c>
      <c r="D595" t="s" s="4">
        <v>657</v>
      </c>
      <c r="E595" t="s" s="4">
        <v>658</v>
      </c>
      <c r="F595" t="s" s="4">
        <v>6</v>
      </c>
      <c r="G595" t="s" s="4">
        <v>96</v>
      </c>
      <c r="H595" t="s" s="4">
        <v>659</v>
      </c>
      <c r="I595" t="s" s="4">
        <v>660</v>
      </c>
      <c r="J595" t="s" s="4">
        <v>8</v>
      </c>
      <c r="K595" t="s" s="4">
        <v>661</v>
      </c>
      <c r="L595" t="s" s="4">
        <v>662</v>
      </c>
      <c r="M595" t="s" s="4">
        <v>663</v>
      </c>
      <c r="N595" t="s" s="4">
        <v>664</v>
      </c>
      <c r="O595" t="s" s="4">
        <v>665</v>
      </c>
      <c r="P595" t="s" s="4">
        <v>666</v>
      </c>
      <c r="Q595" t="s" s="4">
        <v>667</v>
      </c>
      <c r="R595" t="s" s="4">
        <v>668</v>
      </c>
      <c r="S595" t="s" s="4">
        <v>669</v>
      </c>
      <c r="T595" t="s" s="4">
        <v>670</v>
      </c>
    </row>
    <row r="596" ht="45.0" customHeight="true">
      <c r="A596" t="s" s="4">
        <v>349</v>
      </c>
      <c r="B596" t="s" s="4">
        <v>1282</v>
      </c>
      <c r="C596" t="s" s="4">
        <v>656</v>
      </c>
      <c r="D596" t="s" s="4">
        <v>657</v>
      </c>
      <c r="E596" t="s" s="4">
        <v>658</v>
      </c>
      <c r="F596" t="s" s="4">
        <v>6</v>
      </c>
      <c r="G596" t="s" s="4">
        <v>96</v>
      </c>
      <c r="H596" t="s" s="4">
        <v>659</v>
      </c>
      <c r="I596" t="s" s="4">
        <v>660</v>
      </c>
      <c r="J596" t="s" s="4">
        <v>8</v>
      </c>
      <c r="K596" t="s" s="4">
        <v>661</v>
      </c>
      <c r="L596" t="s" s="4">
        <v>662</v>
      </c>
      <c r="M596" t="s" s="4">
        <v>663</v>
      </c>
      <c r="N596" t="s" s="4">
        <v>664</v>
      </c>
      <c r="O596" t="s" s="4">
        <v>665</v>
      </c>
      <c r="P596" t="s" s="4">
        <v>666</v>
      </c>
      <c r="Q596" t="s" s="4">
        <v>667</v>
      </c>
      <c r="R596" t="s" s="4">
        <v>668</v>
      </c>
      <c r="S596" t="s" s="4">
        <v>669</v>
      </c>
      <c r="T596" t="s" s="4">
        <v>670</v>
      </c>
    </row>
    <row r="597" ht="45.0" customHeight="true">
      <c r="A597" t="s" s="4">
        <v>349</v>
      </c>
      <c r="B597" t="s" s="4">
        <v>1283</v>
      </c>
      <c r="C597" t="s" s="4">
        <v>656</v>
      </c>
      <c r="D597" t="s" s="4">
        <v>657</v>
      </c>
      <c r="E597" t="s" s="4">
        <v>658</v>
      </c>
      <c r="F597" t="s" s="4">
        <v>6</v>
      </c>
      <c r="G597" t="s" s="4">
        <v>96</v>
      </c>
      <c r="H597" t="s" s="4">
        <v>659</v>
      </c>
      <c r="I597" t="s" s="4">
        <v>660</v>
      </c>
      <c r="J597" t="s" s="4">
        <v>8</v>
      </c>
      <c r="K597" t="s" s="4">
        <v>661</v>
      </c>
      <c r="L597" t="s" s="4">
        <v>662</v>
      </c>
      <c r="M597" t="s" s="4">
        <v>663</v>
      </c>
      <c r="N597" t="s" s="4">
        <v>664</v>
      </c>
      <c r="O597" t="s" s="4">
        <v>665</v>
      </c>
      <c r="P597" t="s" s="4">
        <v>666</v>
      </c>
      <c r="Q597" t="s" s="4">
        <v>667</v>
      </c>
      <c r="R597" t="s" s="4">
        <v>668</v>
      </c>
      <c r="S597" t="s" s="4">
        <v>669</v>
      </c>
      <c r="T597" t="s" s="4">
        <v>670</v>
      </c>
    </row>
    <row r="598" ht="45.0" customHeight="true">
      <c r="A598" t="s" s="4">
        <v>349</v>
      </c>
      <c r="B598" t="s" s="4">
        <v>1284</v>
      </c>
      <c r="C598" t="s" s="4">
        <v>656</v>
      </c>
      <c r="D598" t="s" s="4">
        <v>657</v>
      </c>
      <c r="E598" t="s" s="4">
        <v>658</v>
      </c>
      <c r="F598" t="s" s="4">
        <v>6</v>
      </c>
      <c r="G598" t="s" s="4">
        <v>96</v>
      </c>
      <c r="H598" t="s" s="4">
        <v>659</v>
      </c>
      <c r="I598" t="s" s="4">
        <v>660</v>
      </c>
      <c r="J598" t="s" s="4">
        <v>8</v>
      </c>
      <c r="K598" t="s" s="4">
        <v>661</v>
      </c>
      <c r="L598" t="s" s="4">
        <v>662</v>
      </c>
      <c r="M598" t="s" s="4">
        <v>663</v>
      </c>
      <c r="N598" t="s" s="4">
        <v>664</v>
      </c>
      <c r="O598" t="s" s="4">
        <v>665</v>
      </c>
      <c r="P598" t="s" s="4">
        <v>666</v>
      </c>
      <c r="Q598" t="s" s="4">
        <v>667</v>
      </c>
      <c r="R598" t="s" s="4">
        <v>668</v>
      </c>
      <c r="S598" t="s" s="4">
        <v>669</v>
      </c>
      <c r="T598" t="s" s="4">
        <v>670</v>
      </c>
    </row>
    <row r="599" ht="45.0" customHeight="true">
      <c r="A599" t="s" s="4">
        <v>349</v>
      </c>
      <c r="B599" t="s" s="4">
        <v>1285</v>
      </c>
      <c r="C599" t="s" s="4">
        <v>656</v>
      </c>
      <c r="D599" t="s" s="4">
        <v>657</v>
      </c>
      <c r="E599" t="s" s="4">
        <v>658</v>
      </c>
      <c r="F599" t="s" s="4">
        <v>6</v>
      </c>
      <c r="G599" t="s" s="4">
        <v>96</v>
      </c>
      <c r="H599" t="s" s="4">
        <v>659</v>
      </c>
      <c r="I599" t="s" s="4">
        <v>660</v>
      </c>
      <c r="J599" t="s" s="4">
        <v>8</v>
      </c>
      <c r="K599" t="s" s="4">
        <v>661</v>
      </c>
      <c r="L599" t="s" s="4">
        <v>662</v>
      </c>
      <c r="M599" t="s" s="4">
        <v>663</v>
      </c>
      <c r="N599" t="s" s="4">
        <v>664</v>
      </c>
      <c r="O599" t="s" s="4">
        <v>665</v>
      </c>
      <c r="P599" t="s" s="4">
        <v>666</v>
      </c>
      <c r="Q599" t="s" s="4">
        <v>667</v>
      </c>
      <c r="R599" t="s" s="4">
        <v>668</v>
      </c>
      <c r="S599" t="s" s="4">
        <v>669</v>
      </c>
      <c r="T599" t="s" s="4">
        <v>670</v>
      </c>
    </row>
    <row r="600" ht="45.0" customHeight="true">
      <c r="A600" t="s" s="4">
        <v>349</v>
      </c>
      <c r="B600" t="s" s="4">
        <v>1286</v>
      </c>
      <c r="C600" t="s" s="4">
        <v>656</v>
      </c>
      <c r="D600" t="s" s="4">
        <v>657</v>
      </c>
      <c r="E600" t="s" s="4">
        <v>658</v>
      </c>
      <c r="F600" t="s" s="4">
        <v>6</v>
      </c>
      <c r="G600" t="s" s="4">
        <v>96</v>
      </c>
      <c r="H600" t="s" s="4">
        <v>659</v>
      </c>
      <c r="I600" t="s" s="4">
        <v>660</v>
      </c>
      <c r="J600" t="s" s="4">
        <v>8</v>
      </c>
      <c r="K600" t="s" s="4">
        <v>661</v>
      </c>
      <c r="L600" t="s" s="4">
        <v>662</v>
      </c>
      <c r="M600" t="s" s="4">
        <v>663</v>
      </c>
      <c r="N600" t="s" s="4">
        <v>664</v>
      </c>
      <c r="O600" t="s" s="4">
        <v>665</v>
      </c>
      <c r="P600" t="s" s="4">
        <v>666</v>
      </c>
      <c r="Q600" t="s" s="4">
        <v>667</v>
      </c>
      <c r="R600" t="s" s="4">
        <v>668</v>
      </c>
      <c r="S600" t="s" s="4">
        <v>669</v>
      </c>
      <c r="T600" t="s" s="4">
        <v>670</v>
      </c>
    </row>
    <row r="601" ht="45.0" customHeight="true">
      <c r="A601" t="s" s="4">
        <v>349</v>
      </c>
      <c r="B601" t="s" s="4">
        <v>1287</v>
      </c>
      <c r="C601" t="s" s="4">
        <v>656</v>
      </c>
      <c r="D601" t="s" s="4">
        <v>657</v>
      </c>
      <c r="E601" t="s" s="4">
        <v>658</v>
      </c>
      <c r="F601" t="s" s="4">
        <v>6</v>
      </c>
      <c r="G601" t="s" s="4">
        <v>96</v>
      </c>
      <c r="H601" t="s" s="4">
        <v>659</v>
      </c>
      <c r="I601" t="s" s="4">
        <v>660</v>
      </c>
      <c r="J601" t="s" s="4">
        <v>8</v>
      </c>
      <c r="K601" t="s" s="4">
        <v>661</v>
      </c>
      <c r="L601" t="s" s="4">
        <v>662</v>
      </c>
      <c r="M601" t="s" s="4">
        <v>663</v>
      </c>
      <c r="N601" t="s" s="4">
        <v>664</v>
      </c>
      <c r="O601" t="s" s="4">
        <v>665</v>
      </c>
      <c r="P601" t="s" s="4">
        <v>666</v>
      </c>
      <c r="Q601" t="s" s="4">
        <v>667</v>
      </c>
      <c r="R601" t="s" s="4">
        <v>668</v>
      </c>
      <c r="S601" t="s" s="4">
        <v>669</v>
      </c>
      <c r="T601" t="s" s="4">
        <v>670</v>
      </c>
    </row>
    <row r="602" ht="45.0" customHeight="true">
      <c r="A602" t="s" s="4">
        <v>349</v>
      </c>
      <c r="B602" t="s" s="4">
        <v>1288</v>
      </c>
      <c r="C602" t="s" s="4">
        <v>656</v>
      </c>
      <c r="D602" t="s" s="4">
        <v>657</v>
      </c>
      <c r="E602" t="s" s="4">
        <v>658</v>
      </c>
      <c r="F602" t="s" s="4">
        <v>6</v>
      </c>
      <c r="G602" t="s" s="4">
        <v>96</v>
      </c>
      <c r="H602" t="s" s="4">
        <v>659</v>
      </c>
      <c r="I602" t="s" s="4">
        <v>660</v>
      </c>
      <c r="J602" t="s" s="4">
        <v>8</v>
      </c>
      <c r="K602" t="s" s="4">
        <v>661</v>
      </c>
      <c r="L602" t="s" s="4">
        <v>662</v>
      </c>
      <c r="M602" t="s" s="4">
        <v>663</v>
      </c>
      <c r="N602" t="s" s="4">
        <v>664</v>
      </c>
      <c r="O602" t="s" s="4">
        <v>665</v>
      </c>
      <c r="P602" t="s" s="4">
        <v>666</v>
      </c>
      <c r="Q602" t="s" s="4">
        <v>667</v>
      </c>
      <c r="R602" t="s" s="4">
        <v>668</v>
      </c>
      <c r="S602" t="s" s="4">
        <v>669</v>
      </c>
      <c r="T602" t="s" s="4">
        <v>670</v>
      </c>
    </row>
    <row r="603" ht="45.0" customHeight="true">
      <c r="A603" t="s" s="4">
        <v>349</v>
      </c>
      <c r="B603" t="s" s="4">
        <v>1289</v>
      </c>
      <c r="C603" t="s" s="4">
        <v>656</v>
      </c>
      <c r="D603" t="s" s="4">
        <v>657</v>
      </c>
      <c r="E603" t="s" s="4">
        <v>658</v>
      </c>
      <c r="F603" t="s" s="4">
        <v>6</v>
      </c>
      <c r="G603" t="s" s="4">
        <v>96</v>
      </c>
      <c r="H603" t="s" s="4">
        <v>659</v>
      </c>
      <c r="I603" t="s" s="4">
        <v>660</v>
      </c>
      <c r="J603" t="s" s="4">
        <v>8</v>
      </c>
      <c r="K603" t="s" s="4">
        <v>661</v>
      </c>
      <c r="L603" t="s" s="4">
        <v>662</v>
      </c>
      <c r="M603" t="s" s="4">
        <v>663</v>
      </c>
      <c r="N603" t="s" s="4">
        <v>664</v>
      </c>
      <c r="O603" t="s" s="4">
        <v>665</v>
      </c>
      <c r="P603" t="s" s="4">
        <v>666</v>
      </c>
      <c r="Q603" t="s" s="4">
        <v>667</v>
      </c>
      <c r="R603" t="s" s="4">
        <v>668</v>
      </c>
      <c r="S603" t="s" s="4">
        <v>669</v>
      </c>
      <c r="T603" t="s" s="4">
        <v>670</v>
      </c>
    </row>
    <row r="604" ht="45.0" customHeight="true">
      <c r="A604" t="s" s="4">
        <v>361</v>
      </c>
      <c r="B604" t="s" s="4">
        <v>1290</v>
      </c>
      <c r="C604" t="s" s="4">
        <v>733</v>
      </c>
      <c r="D604" t="s" s="4">
        <v>657</v>
      </c>
      <c r="E604" t="s" s="4">
        <v>734</v>
      </c>
      <c r="F604" t="s" s="4">
        <v>6</v>
      </c>
      <c r="G604" t="s" s="4">
        <v>735</v>
      </c>
      <c r="H604" t="s" s="4">
        <v>659</v>
      </c>
      <c r="I604" t="s" s="4">
        <v>660</v>
      </c>
      <c r="J604" t="s" s="4">
        <v>8</v>
      </c>
      <c r="K604" t="s" s="4">
        <v>661</v>
      </c>
      <c r="L604" t="s" s="4">
        <v>662</v>
      </c>
      <c r="M604" t="s" s="4">
        <v>663</v>
      </c>
      <c r="N604" t="s" s="4">
        <v>664</v>
      </c>
      <c r="O604" t="s" s="4">
        <v>665</v>
      </c>
      <c r="P604" t="s" s="4">
        <v>666</v>
      </c>
      <c r="Q604" t="s" s="4">
        <v>667</v>
      </c>
      <c r="R604" t="s" s="4">
        <v>736</v>
      </c>
      <c r="S604" t="s" s="4">
        <v>737</v>
      </c>
      <c r="T604" t="s" s="4">
        <v>670</v>
      </c>
    </row>
    <row r="605" ht="45.0" customHeight="true">
      <c r="A605" t="s" s="4">
        <v>373</v>
      </c>
      <c r="B605" t="s" s="4">
        <v>1291</v>
      </c>
      <c r="C605" t="s" s="4">
        <v>733</v>
      </c>
      <c r="D605" t="s" s="4">
        <v>657</v>
      </c>
      <c r="E605" t="s" s="4">
        <v>734</v>
      </c>
      <c r="F605" t="s" s="4">
        <v>6</v>
      </c>
      <c r="G605" t="s" s="4">
        <v>735</v>
      </c>
      <c r="H605" t="s" s="4">
        <v>659</v>
      </c>
      <c r="I605" t="s" s="4">
        <v>660</v>
      </c>
      <c r="J605" t="s" s="4">
        <v>8</v>
      </c>
      <c r="K605" t="s" s="4">
        <v>661</v>
      </c>
      <c r="L605" t="s" s="4">
        <v>662</v>
      </c>
      <c r="M605" t="s" s="4">
        <v>663</v>
      </c>
      <c r="N605" t="s" s="4">
        <v>664</v>
      </c>
      <c r="O605" t="s" s="4">
        <v>665</v>
      </c>
      <c r="P605" t="s" s="4">
        <v>666</v>
      </c>
      <c r="Q605" t="s" s="4">
        <v>667</v>
      </c>
      <c r="R605" t="s" s="4">
        <v>736</v>
      </c>
      <c r="S605" t="s" s="4">
        <v>737</v>
      </c>
      <c r="T605" t="s" s="4">
        <v>670</v>
      </c>
    </row>
    <row r="606" ht="45.0" customHeight="true">
      <c r="A606" t="s" s="4">
        <v>384</v>
      </c>
      <c r="B606" t="s" s="4">
        <v>1292</v>
      </c>
      <c r="C606" t="s" s="4">
        <v>1293</v>
      </c>
      <c r="D606" t="s" s="4">
        <v>657</v>
      </c>
      <c r="E606" t="s" s="4">
        <v>1294</v>
      </c>
      <c r="F606" t="s" s="4">
        <v>6</v>
      </c>
      <c r="G606" t="s" s="4">
        <v>96</v>
      </c>
      <c r="H606" t="s" s="4">
        <v>659</v>
      </c>
      <c r="I606" t="s" s="4">
        <v>660</v>
      </c>
      <c r="J606" t="s" s="4">
        <v>8</v>
      </c>
      <c r="K606" t="s" s="4">
        <v>661</v>
      </c>
      <c r="L606" t="s" s="4">
        <v>662</v>
      </c>
      <c r="M606" t="s" s="4">
        <v>663</v>
      </c>
      <c r="N606" t="s" s="4">
        <v>664</v>
      </c>
      <c r="O606" t="s" s="4">
        <v>665</v>
      </c>
      <c r="P606" t="s" s="4">
        <v>666</v>
      </c>
      <c r="Q606" t="s" s="4">
        <v>667</v>
      </c>
      <c r="R606" t="s" s="4">
        <v>1295</v>
      </c>
      <c r="S606" t="s" s="4">
        <v>1296</v>
      </c>
      <c r="T606" t="s" s="4">
        <v>670</v>
      </c>
    </row>
    <row r="607" ht="45.0" customHeight="true">
      <c r="A607" t="s" s="4">
        <v>384</v>
      </c>
      <c r="B607" t="s" s="4">
        <v>1297</v>
      </c>
      <c r="C607" t="s" s="4">
        <v>1293</v>
      </c>
      <c r="D607" t="s" s="4">
        <v>657</v>
      </c>
      <c r="E607" t="s" s="4">
        <v>1294</v>
      </c>
      <c r="F607" t="s" s="4">
        <v>6</v>
      </c>
      <c r="G607" t="s" s="4">
        <v>96</v>
      </c>
      <c r="H607" t="s" s="4">
        <v>659</v>
      </c>
      <c r="I607" t="s" s="4">
        <v>660</v>
      </c>
      <c r="J607" t="s" s="4">
        <v>8</v>
      </c>
      <c r="K607" t="s" s="4">
        <v>661</v>
      </c>
      <c r="L607" t="s" s="4">
        <v>662</v>
      </c>
      <c r="M607" t="s" s="4">
        <v>663</v>
      </c>
      <c r="N607" t="s" s="4">
        <v>664</v>
      </c>
      <c r="O607" t="s" s="4">
        <v>665</v>
      </c>
      <c r="P607" t="s" s="4">
        <v>666</v>
      </c>
      <c r="Q607" t="s" s="4">
        <v>667</v>
      </c>
      <c r="R607" t="s" s="4">
        <v>1295</v>
      </c>
      <c r="S607" t="s" s="4">
        <v>1296</v>
      </c>
      <c r="T607" t="s" s="4">
        <v>670</v>
      </c>
    </row>
    <row r="608" ht="45.0" customHeight="true">
      <c r="A608" t="s" s="4">
        <v>384</v>
      </c>
      <c r="B608" t="s" s="4">
        <v>1298</v>
      </c>
      <c r="C608" t="s" s="4">
        <v>1293</v>
      </c>
      <c r="D608" t="s" s="4">
        <v>657</v>
      </c>
      <c r="E608" t="s" s="4">
        <v>1294</v>
      </c>
      <c r="F608" t="s" s="4">
        <v>6</v>
      </c>
      <c r="G608" t="s" s="4">
        <v>96</v>
      </c>
      <c r="H608" t="s" s="4">
        <v>659</v>
      </c>
      <c r="I608" t="s" s="4">
        <v>660</v>
      </c>
      <c r="J608" t="s" s="4">
        <v>8</v>
      </c>
      <c r="K608" t="s" s="4">
        <v>661</v>
      </c>
      <c r="L608" t="s" s="4">
        <v>662</v>
      </c>
      <c r="M608" t="s" s="4">
        <v>663</v>
      </c>
      <c r="N608" t="s" s="4">
        <v>664</v>
      </c>
      <c r="O608" t="s" s="4">
        <v>665</v>
      </c>
      <c r="P608" t="s" s="4">
        <v>666</v>
      </c>
      <c r="Q608" t="s" s="4">
        <v>667</v>
      </c>
      <c r="R608" t="s" s="4">
        <v>1295</v>
      </c>
      <c r="S608" t="s" s="4">
        <v>1296</v>
      </c>
      <c r="T608" t="s" s="4">
        <v>670</v>
      </c>
    </row>
    <row r="609" ht="45.0" customHeight="true">
      <c r="A609" t="s" s="4">
        <v>384</v>
      </c>
      <c r="B609" t="s" s="4">
        <v>1299</v>
      </c>
      <c r="C609" t="s" s="4">
        <v>1293</v>
      </c>
      <c r="D609" t="s" s="4">
        <v>657</v>
      </c>
      <c r="E609" t="s" s="4">
        <v>1294</v>
      </c>
      <c r="F609" t="s" s="4">
        <v>6</v>
      </c>
      <c r="G609" t="s" s="4">
        <v>96</v>
      </c>
      <c r="H609" t="s" s="4">
        <v>659</v>
      </c>
      <c r="I609" t="s" s="4">
        <v>660</v>
      </c>
      <c r="J609" t="s" s="4">
        <v>8</v>
      </c>
      <c r="K609" t="s" s="4">
        <v>661</v>
      </c>
      <c r="L609" t="s" s="4">
        <v>662</v>
      </c>
      <c r="M609" t="s" s="4">
        <v>663</v>
      </c>
      <c r="N609" t="s" s="4">
        <v>664</v>
      </c>
      <c r="O609" t="s" s="4">
        <v>665</v>
      </c>
      <c r="P609" t="s" s="4">
        <v>666</v>
      </c>
      <c r="Q609" t="s" s="4">
        <v>667</v>
      </c>
      <c r="R609" t="s" s="4">
        <v>1295</v>
      </c>
      <c r="S609" t="s" s="4">
        <v>1296</v>
      </c>
      <c r="T609" t="s" s="4">
        <v>670</v>
      </c>
    </row>
    <row r="610" ht="45.0" customHeight="true">
      <c r="A610" t="s" s="4">
        <v>384</v>
      </c>
      <c r="B610" t="s" s="4">
        <v>1300</v>
      </c>
      <c r="C610" t="s" s="4">
        <v>1293</v>
      </c>
      <c r="D610" t="s" s="4">
        <v>657</v>
      </c>
      <c r="E610" t="s" s="4">
        <v>1294</v>
      </c>
      <c r="F610" t="s" s="4">
        <v>6</v>
      </c>
      <c r="G610" t="s" s="4">
        <v>96</v>
      </c>
      <c r="H610" t="s" s="4">
        <v>659</v>
      </c>
      <c r="I610" t="s" s="4">
        <v>660</v>
      </c>
      <c r="J610" t="s" s="4">
        <v>8</v>
      </c>
      <c r="K610" t="s" s="4">
        <v>661</v>
      </c>
      <c r="L610" t="s" s="4">
        <v>662</v>
      </c>
      <c r="M610" t="s" s="4">
        <v>663</v>
      </c>
      <c r="N610" t="s" s="4">
        <v>664</v>
      </c>
      <c r="O610" t="s" s="4">
        <v>665</v>
      </c>
      <c r="P610" t="s" s="4">
        <v>666</v>
      </c>
      <c r="Q610" t="s" s="4">
        <v>667</v>
      </c>
      <c r="R610" t="s" s="4">
        <v>1295</v>
      </c>
      <c r="S610" t="s" s="4">
        <v>1296</v>
      </c>
      <c r="T610" t="s" s="4">
        <v>670</v>
      </c>
    </row>
    <row r="611" ht="45.0" customHeight="true">
      <c r="A611" t="s" s="4">
        <v>384</v>
      </c>
      <c r="B611" t="s" s="4">
        <v>1301</v>
      </c>
      <c r="C611" t="s" s="4">
        <v>1293</v>
      </c>
      <c r="D611" t="s" s="4">
        <v>657</v>
      </c>
      <c r="E611" t="s" s="4">
        <v>1294</v>
      </c>
      <c r="F611" t="s" s="4">
        <v>6</v>
      </c>
      <c r="G611" t="s" s="4">
        <v>96</v>
      </c>
      <c r="H611" t="s" s="4">
        <v>659</v>
      </c>
      <c r="I611" t="s" s="4">
        <v>660</v>
      </c>
      <c r="J611" t="s" s="4">
        <v>8</v>
      </c>
      <c r="K611" t="s" s="4">
        <v>661</v>
      </c>
      <c r="L611" t="s" s="4">
        <v>662</v>
      </c>
      <c r="M611" t="s" s="4">
        <v>663</v>
      </c>
      <c r="N611" t="s" s="4">
        <v>664</v>
      </c>
      <c r="O611" t="s" s="4">
        <v>665</v>
      </c>
      <c r="P611" t="s" s="4">
        <v>666</v>
      </c>
      <c r="Q611" t="s" s="4">
        <v>667</v>
      </c>
      <c r="R611" t="s" s="4">
        <v>1295</v>
      </c>
      <c r="S611" t="s" s="4">
        <v>1296</v>
      </c>
      <c r="T611" t="s" s="4">
        <v>670</v>
      </c>
    </row>
    <row r="612" ht="45.0" customHeight="true">
      <c r="A612" t="s" s="4">
        <v>384</v>
      </c>
      <c r="B612" t="s" s="4">
        <v>1302</v>
      </c>
      <c r="C612" t="s" s="4">
        <v>1293</v>
      </c>
      <c r="D612" t="s" s="4">
        <v>657</v>
      </c>
      <c r="E612" t="s" s="4">
        <v>1294</v>
      </c>
      <c r="F612" t="s" s="4">
        <v>6</v>
      </c>
      <c r="G612" t="s" s="4">
        <v>96</v>
      </c>
      <c r="H612" t="s" s="4">
        <v>659</v>
      </c>
      <c r="I612" t="s" s="4">
        <v>660</v>
      </c>
      <c r="J612" t="s" s="4">
        <v>8</v>
      </c>
      <c r="K612" t="s" s="4">
        <v>661</v>
      </c>
      <c r="L612" t="s" s="4">
        <v>662</v>
      </c>
      <c r="M612" t="s" s="4">
        <v>663</v>
      </c>
      <c r="N612" t="s" s="4">
        <v>664</v>
      </c>
      <c r="O612" t="s" s="4">
        <v>665</v>
      </c>
      <c r="P612" t="s" s="4">
        <v>666</v>
      </c>
      <c r="Q612" t="s" s="4">
        <v>667</v>
      </c>
      <c r="R612" t="s" s="4">
        <v>1295</v>
      </c>
      <c r="S612" t="s" s="4">
        <v>1296</v>
      </c>
      <c r="T612" t="s" s="4">
        <v>670</v>
      </c>
    </row>
    <row r="613" ht="45.0" customHeight="true">
      <c r="A613" t="s" s="4">
        <v>393</v>
      </c>
      <c r="B613" t="s" s="4">
        <v>1303</v>
      </c>
      <c r="C613" t="s" s="4">
        <v>656</v>
      </c>
      <c r="D613" t="s" s="4">
        <v>657</v>
      </c>
      <c r="E613" t="s" s="4">
        <v>658</v>
      </c>
      <c r="F613" t="s" s="4">
        <v>6</v>
      </c>
      <c r="G613" t="s" s="4">
        <v>96</v>
      </c>
      <c r="H613" t="s" s="4">
        <v>659</v>
      </c>
      <c r="I613" t="s" s="4">
        <v>660</v>
      </c>
      <c r="J613" t="s" s="4">
        <v>8</v>
      </c>
      <c r="K613" t="s" s="4">
        <v>661</v>
      </c>
      <c r="L613" t="s" s="4">
        <v>662</v>
      </c>
      <c r="M613" t="s" s="4">
        <v>663</v>
      </c>
      <c r="N613" t="s" s="4">
        <v>664</v>
      </c>
      <c r="O613" t="s" s="4">
        <v>665</v>
      </c>
      <c r="P613" t="s" s="4">
        <v>666</v>
      </c>
      <c r="Q613" t="s" s="4">
        <v>667</v>
      </c>
      <c r="R613" t="s" s="4">
        <v>668</v>
      </c>
      <c r="S613" t="s" s="4">
        <v>669</v>
      </c>
      <c r="T613" t="s" s="4">
        <v>670</v>
      </c>
    </row>
    <row r="614" ht="45.0" customHeight="true">
      <c r="A614" t="s" s="4">
        <v>393</v>
      </c>
      <c r="B614" t="s" s="4">
        <v>1304</v>
      </c>
      <c r="C614" t="s" s="4">
        <v>656</v>
      </c>
      <c r="D614" t="s" s="4">
        <v>657</v>
      </c>
      <c r="E614" t="s" s="4">
        <v>658</v>
      </c>
      <c r="F614" t="s" s="4">
        <v>6</v>
      </c>
      <c r="G614" t="s" s="4">
        <v>96</v>
      </c>
      <c r="H614" t="s" s="4">
        <v>659</v>
      </c>
      <c r="I614" t="s" s="4">
        <v>660</v>
      </c>
      <c r="J614" t="s" s="4">
        <v>8</v>
      </c>
      <c r="K614" t="s" s="4">
        <v>661</v>
      </c>
      <c r="L614" t="s" s="4">
        <v>662</v>
      </c>
      <c r="M614" t="s" s="4">
        <v>663</v>
      </c>
      <c r="N614" t="s" s="4">
        <v>664</v>
      </c>
      <c r="O614" t="s" s="4">
        <v>665</v>
      </c>
      <c r="P614" t="s" s="4">
        <v>666</v>
      </c>
      <c r="Q614" t="s" s="4">
        <v>667</v>
      </c>
      <c r="R614" t="s" s="4">
        <v>668</v>
      </c>
      <c r="S614" t="s" s="4">
        <v>669</v>
      </c>
      <c r="T614" t="s" s="4">
        <v>670</v>
      </c>
    </row>
    <row r="615" ht="45.0" customHeight="true">
      <c r="A615" t="s" s="4">
        <v>393</v>
      </c>
      <c r="B615" t="s" s="4">
        <v>1305</v>
      </c>
      <c r="C615" t="s" s="4">
        <v>656</v>
      </c>
      <c r="D615" t="s" s="4">
        <v>657</v>
      </c>
      <c r="E615" t="s" s="4">
        <v>658</v>
      </c>
      <c r="F615" t="s" s="4">
        <v>6</v>
      </c>
      <c r="G615" t="s" s="4">
        <v>96</v>
      </c>
      <c r="H615" t="s" s="4">
        <v>659</v>
      </c>
      <c r="I615" t="s" s="4">
        <v>660</v>
      </c>
      <c r="J615" t="s" s="4">
        <v>8</v>
      </c>
      <c r="K615" t="s" s="4">
        <v>661</v>
      </c>
      <c r="L615" t="s" s="4">
        <v>662</v>
      </c>
      <c r="M615" t="s" s="4">
        <v>663</v>
      </c>
      <c r="N615" t="s" s="4">
        <v>664</v>
      </c>
      <c r="O615" t="s" s="4">
        <v>665</v>
      </c>
      <c r="P615" t="s" s="4">
        <v>666</v>
      </c>
      <c r="Q615" t="s" s="4">
        <v>667</v>
      </c>
      <c r="R615" t="s" s="4">
        <v>668</v>
      </c>
      <c r="S615" t="s" s="4">
        <v>669</v>
      </c>
      <c r="T615" t="s" s="4">
        <v>670</v>
      </c>
    </row>
    <row r="616" ht="45.0" customHeight="true">
      <c r="A616" t="s" s="4">
        <v>393</v>
      </c>
      <c r="B616" t="s" s="4">
        <v>1306</v>
      </c>
      <c r="C616" t="s" s="4">
        <v>656</v>
      </c>
      <c r="D616" t="s" s="4">
        <v>657</v>
      </c>
      <c r="E616" t="s" s="4">
        <v>658</v>
      </c>
      <c r="F616" t="s" s="4">
        <v>6</v>
      </c>
      <c r="G616" t="s" s="4">
        <v>96</v>
      </c>
      <c r="H616" t="s" s="4">
        <v>659</v>
      </c>
      <c r="I616" t="s" s="4">
        <v>660</v>
      </c>
      <c r="J616" t="s" s="4">
        <v>8</v>
      </c>
      <c r="K616" t="s" s="4">
        <v>661</v>
      </c>
      <c r="L616" t="s" s="4">
        <v>662</v>
      </c>
      <c r="M616" t="s" s="4">
        <v>663</v>
      </c>
      <c r="N616" t="s" s="4">
        <v>664</v>
      </c>
      <c r="O616" t="s" s="4">
        <v>665</v>
      </c>
      <c r="P616" t="s" s="4">
        <v>666</v>
      </c>
      <c r="Q616" t="s" s="4">
        <v>667</v>
      </c>
      <c r="R616" t="s" s="4">
        <v>668</v>
      </c>
      <c r="S616" t="s" s="4">
        <v>669</v>
      </c>
      <c r="T616" t="s" s="4">
        <v>670</v>
      </c>
    </row>
    <row r="617" ht="45.0" customHeight="true">
      <c r="A617" t="s" s="4">
        <v>393</v>
      </c>
      <c r="B617" t="s" s="4">
        <v>1307</v>
      </c>
      <c r="C617" t="s" s="4">
        <v>656</v>
      </c>
      <c r="D617" t="s" s="4">
        <v>657</v>
      </c>
      <c r="E617" t="s" s="4">
        <v>658</v>
      </c>
      <c r="F617" t="s" s="4">
        <v>6</v>
      </c>
      <c r="G617" t="s" s="4">
        <v>96</v>
      </c>
      <c r="H617" t="s" s="4">
        <v>659</v>
      </c>
      <c r="I617" t="s" s="4">
        <v>660</v>
      </c>
      <c r="J617" t="s" s="4">
        <v>8</v>
      </c>
      <c r="K617" t="s" s="4">
        <v>661</v>
      </c>
      <c r="L617" t="s" s="4">
        <v>662</v>
      </c>
      <c r="M617" t="s" s="4">
        <v>663</v>
      </c>
      <c r="N617" t="s" s="4">
        <v>664</v>
      </c>
      <c r="O617" t="s" s="4">
        <v>665</v>
      </c>
      <c r="P617" t="s" s="4">
        <v>666</v>
      </c>
      <c r="Q617" t="s" s="4">
        <v>667</v>
      </c>
      <c r="R617" t="s" s="4">
        <v>668</v>
      </c>
      <c r="S617" t="s" s="4">
        <v>669</v>
      </c>
      <c r="T617" t="s" s="4">
        <v>670</v>
      </c>
    </row>
    <row r="618" ht="45.0" customHeight="true">
      <c r="A618" t="s" s="4">
        <v>393</v>
      </c>
      <c r="B618" t="s" s="4">
        <v>1308</v>
      </c>
      <c r="C618" t="s" s="4">
        <v>656</v>
      </c>
      <c r="D618" t="s" s="4">
        <v>657</v>
      </c>
      <c r="E618" t="s" s="4">
        <v>658</v>
      </c>
      <c r="F618" t="s" s="4">
        <v>6</v>
      </c>
      <c r="G618" t="s" s="4">
        <v>96</v>
      </c>
      <c r="H618" t="s" s="4">
        <v>659</v>
      </c>
      <c r="I618" t="s" s="4">
        <v>660</v>
      </c>
      <c r="J618" t="s" s="4">
        <v>8</v>
      </c>
      <c r="K618" t="s" s="4">
        <v>661</v>
      </c>
      <c r="L618" t="s" s="4">
        <v>662</v>
      </c>
      <c r="M618" t="s" s="4">
        <v>663</v>
      </c>
      <c r="N618" t="s" s="4">
        <v>664</v>
      </c>
      <c r="O618" t="s" s="4">
        <v>665</v>
      </c>
      <c r="P618" t="s" s="4">
        <v>666</v>
      </c>
      <c r="Q618" t="s" s="4">
        <v>667</v>
      </c>
      <c r="R618" t="s" s="4">
        <v>668</v>
      </c>
      <c r="S618" t="s" s="4">
        <v>669</v>
      </c>
      <c r="T618" t="s" s="4">
        <v>670</v>
      </c>
    </row>
    <row r="619" ht="45.0" customHeight="true">
      <c r="A619" t="s" s="4">
        <v>393</v>
      </c>
      <c r="B619" t="s" s="4">
        <v>1309</v>
      </c>
      <c r="C619" t="s" s="4">
        <v>656</v>
      </c>
      <c r="D619" t="s" s="4">
        <v>657</v>
      </c>
      <c r="E619" t="s" s="4">
        <v>658</v>
      </c>
      <c r="F619" t="s" s="4">
        <v>6</v>
      </c>
      <c r="G619" t="s" s="4">
        <v>96</v>
      </c>
      <c r="H619" t="s" s="4">
        <v>659</v>
      </c>
      <c r="I619" t="s" s="4">
        <v>660</v>
      </c>
      <c r="J619" t="s" s="4">
        <v>8</v>
      </c>
      <c r="K619" t="s" s="4">
        <v>661</v>
      </c>
      <c r="L619" t="s" s="4">
        <v>662</v>
      </c>
      <c r="M619" t="s" s="4">
        <v>663</v>
      </c>
      <c r="N619" t="s" s="4">
        <v>664</v>
      </c>
      <c r="O619" t="s" s="4">
        <v>665</v>
      </c>
      <c r="P619" t="s" s="4">
        <v>666</v>
      </c>
      <c r="Q619" t="s" s="4">
        <v>667</v>
      </c>
      <c r="R619" t="s" s="4">
        <v>668</v>
      </c>
      <c r="S619" t="s" s="4">
        <v>669</v>
      </c>
      <c r="T619" t="s" s="4">
        <v>670</v>
      </c>
    </row>
    <row r="620" ht="45.0" customHeight="true">
      <c r="A620" t="s" s="4">
        <v>393</v>
      </c>
      <c r="B620" t="s" s="4">
        <v>1310</v>
      </c>
      <c r="C620" t="s" s="4">
        <v>656</v>
      </c>
      <c r="D620" t="s" s="4">
        <v>657</v>
      </c>
      <c r="E620" t="s" s="4">
        <v>658</v>
      </c>
      <c r="F620" t="s" s="4">
        <v>6</v>
      </c>
      <c r="G620" t="s" s="4">
        <v>96</v>
      </c>
      <c r="H620" t="s" s="4">
        <v>659</v>
      </c>
      <c r="I620" t="s" s="4">
        <v>660</v>
      </c>
      <c r="J620" t="s" s="4">
        <v>8</v>
      </c>
      <c r="K620" t="s" s="4">
        <v>661</v>
      </c>
      <c r="L620" t="s" s="4">
        <v>662</v>
      </c>
      <c r="M620" t="s" s="4">
        <v>663</v>
      </c>
      <c r="N620" t="s" s="4">
        <v>664</v>
      </c>
      <c r="O620" t="s" s="4">
        <v>665</v>
      </c>
      <c r="P620" t="s" s="4">
        <v>666</v>
      </c>
      <c r="Q620" t="s" s="4">
        <v>667</v>
      </c>
      <c r="R620" t="s" s="4">
        <v>668</v>
      </c>
      <c r="S620" t="s" s="4">
        <v>669</v>
      </c>
      <c r="T620" t="s" s="4">
        <v>670</v>
      </c>
    </row>
    <row r="621" ht="45.0" customHeight="true">
      <c r="A621" t="s" s="4">
        <v>393</v>
      </c>
      <c r="B621" t="s" s="4">
        <v>1311</v>
      </c>
      <c r="C621" t="s" s="4">
        <v>656</v>
      </c>
      <c r="D621" t="s" s="4">
        <v>657</v>
      </c>
      <c r="E621" t="s" s="4">
        <v>658</v>
      </c>
      <c r="F621" t="s" s="4">
        <v>6</v>
      </c>
      <c r="G621" t="s" s="4">
        <v>96</v>
      </c>
      <c r="H621" t="s" s="4">
        <v>659</v>
      </c>
      <c r="I621" t="s" s="4">
        <v>660</v>
      </c>
      <c r="J621" t="s" s="4">
        <v>8</v>
      </c>
      <c r="K621" t="s" s="4">
        <v>661</v>
      </c>
      <c r="L621" t="s" s="4">
        <v>662</v>
      </c>
      <c r="M621" t="s" s="4">
        <v>663</v>
      </c>
      <c r="N621" t="s" s="4">
        <v>664</v>
      </c>
      <c r="O621" t="s" s="4">
        <v>665</v>
      </c>
      <c r="P621" t="s" s="4">
        <v>666</v>
      </c>
      <c r="Q621" t="s" s="4">
        <v>667</v>
      </c>
      <c r="R621" t="s" s="4">
        <v>668</v>
      </c>
      <c r="S621" t="s" s="4">
        <v>669</v>
      </c>
      <c r="T621" t="s" s="4">
        <v>670</v>
      </c>
    </row>
    <row r="622" ht="45.0" customHeight="true">
      <c r="A622" t="s" s="4">
        <v>393</v>
      </c>
      <c r="B622" t="s" s="4">
        <v>1312</v>
      </c>
      <c r="C622" t="s" s="4">
        <v>656</v>
      </c>
      <c r="D622" t="s" s="4">
        <v>657</v>
      </c>
      <c r="E622" t="s" s="4">
        <v>658</v>
      </c>
      <c r="F622" t="s" s="4">
        <v>6</v>
      </c>
      <c r="G622" t="s" s="4">
        <v>96</v>
      </c>
      <c r="H622" t="s" s="4">
        <v>659</v>
      </c>
      <c r="I622" t="s" s="4">
        <v>660</v>
      </c>
      <c r="J622" t="s" s="4">
        <v>8</v>
      </c>
      <c r="K622" t="s" s="4">
        <v>661</v>
      </c>
      <c r="L622" t="s" s="4">
        <v>662</v>
      </c>
      <c r="M622" t="s" s="4">
        <v>663</v>
      </c>
      <c r="N622" t="s" s="4">
        <v>664</v>
      </c>
      <c r="O622" t="s" s="4">
        <v>665</v>
      </c>
      <c r="P622" t="s" s="4">
        <v>666</v>
      </c>
      <c r="Q622" t="s" s="4">
        <v>667</v>
      </c>
      <c r="R622" t="s" s="4">
        <v>668</v>
      </c>
      <c r="S622" t="s" s="4">
        <v>669</v>
      </c>
      <c r="T622" t="s" s="4">
        <v>670</v>
      </c>
    </row>
    <row r="623" ht="45.0" customHeight="true">
      <c r="A623" t="s" s="4">
        <v>393</v>
      </c>
      <c r="B623" t="s" s="4">
        <v>1313</v>
      </c>
      <c r="C623" t="s" s="4">
        <v>656</v>
      </c>
      <c r="D623" t="s" s="4">
        <v>657</v>
      </c>
      <c r="E623" t="s" s="4">
        <v>658</v>
      </c>
      <c r="F623" t="s" s="4">
        <v>6</v>
      </c>
      <c r="G623" t="s" s="4">
        <v>96</v>
      </c>
      <c r="H623" t="s" s="4">
        <v>659</v>
      </c>
      <c r="I623" t="s" s="4">
        <v>660</v>
      </c>
      <c r="J623" t="s" s="4">
        <v>8</v>
      </c>
      <c r="K623" t="s" s="4">
        <v>661</v>
      </c>
      <c r="L623" t="s" s="4">
        <v>662</v>
      </c>
      <c r="M623" t="s" s="4">
        <v>663</v>
      </c>
      <c r="N623" t="s" s="4">
        <v>664</v>
      </c>
      <c r="O623" t="s" s="4">
        <v>665</v>
      </c>
      <c r="P623" t="s" s="4">
        <v>666</v>
      </c>
      <c r="Q623" t="s" s="4">
        <v>667</v>
      </c>
      <c r="R623" t="s" s="4">
        <v>668</v>
      </c>
      <c r="S623" t="s" s="4">
        <v>669</v>
      </c>
      <c r="T623" t="s" s="4">
        <v>670</v>
      </c>
    </row>
    <row r="624" ht="45.0" customHeight="true">
      <c r="A624" t="s" s="4">
        <v>393</v>
      </c>
      <c r="B624" t="s" s="4">
        <v>1314</v>
      </c>
      <c r="C624" t="s" s="4">
        <v>656</v>
      </c>
      <c r="D624" t="s" s="4">
        <v>657</v>
      </c>
      <c r="E624" t="s" s="4">
        <v>658</v>
      </c>
      <c r="F624" t="s" s="4">
        <v>6</v>
      </c>
      <c r="G624" t="s" s="4">
        <v>96</v>
      </c>
      <c r="H624" t="s" s="4">
        <v>659</v>
      </c>
      <c r="I624" t="s" s="4">
        <v>660</v>
      </c>
      <c r="J624" t="s" s="4">
        <v>8</v>
      </c>
      <c r="K624" t="s" s="4">
        <v>661</v>
      </c>
      <c r="L624" t="s" s="4">
        <v>662</v>
      </c>
      <c r="M624" t="s" s="4">
        <v>663</v>
      </c>
      <c r="N624" t="s" s="4">
        <v>664</v>
      </c>
      <c r="O624" t="s" s="4">
        <v>665</v>
      </c>
      <c r="P624" t="s" s="4">
        <v>666</v>
      </c>
      <c r="Q624" t="s" s="4">
        <v>667</v>
      </c>
      <c r="R624" t="s" s="4">
        <v>668</v>
      </c>
      <c r="S624" t="s" s="4">
        <v>669</v>
      </c>
      <c r="T624" t="s" s="4">
        <v>670</v>
      </c>
    </row>
    <row r="625" ht="45.0" customHeight="true">
      <c r="A625" t="s" s="4">
        <v>393</v>
      </c>
      <c r="B625" t="s" s="4">
        <v>1315</v>
      </c>
      <c r="C625" t="s" s="4">
        <v>656</v>
      </c>
      <c r="D625" t="s" s="4">
        <v>657</v>
      </c>
      <c r="E625" t="s" s="4">
        <v>658</v>
      </c>
      <c r="F625" t="s" s="4">
        <v>6</v>
      </c>
      <c r="G625" t="s" s="4">
        <v>96</v>
      </c>
      <c r="H625" t="s" s="4">
        <v>659</v>
      </c>
      <c r="I625" t="s" s="4">
        <v>660</v>
      </c>
      <c r="J625" t="s" s="4">
        <v>8</v>
      </c>
      <c r="K625" t="s" s="4">
        <v>661</v>
      </c>
      <c r="L625" t="s" s="4">
        <v>662</v>
      </c>
      <c r="M625" t="s" s="4">
        <v>663</v>
      </c>
      <c r="N625" t="s" s="4">
        <v>664</v>
      </c>
      <c r="O625" t="s" s="4">
        <v>665</v>
      </c>
      <c r="P625" t="s" s="4">
        <v>666</v>
      </c>
      <c r="Q625" t="s" s="4">
        <v>667</v>
      </c>
      <c r="R625" t="s" s="4">
        <v>668</v>
      </c>
      <c r="S625" t="s" s="4">
        <v>669</v>
      </c>
      <c r="T625" t="s" s="4">
        <v>670</v>
      </c>
    </row>
    <row r="626" ht="45.0" customHeight="true">
      <c r="A626" t="s" s="4">
        <v>393</v>
      </c>
      <c r="B626" t="s" s="4">
        <v>1316</v>
      </c>
      <c r="C626" t="s" s="4">
        <v>656</v>
      </c>
      <c r="D626" t="s" s="4">
        <v>657</v>
      </c>
      <c r="E626" t="s" s="4">
        <v>658</v>
      </c>
      <c r="F626" t="s" s="4">
        <v>6</v>
      </c>
      <c r="G626" t="s" s="4">
        <v>96</v>
      </c>
      <c r="H626" t="s" s="4">
        <v>659</v>
      </c>
      <c r="I626" t="s" s="4">
        <v>660</v>
      </c>
      <c r="J626" t="s" s="4">
        <v>8</v>
      </c>
      <c r="K626" t="s" s="4">
        <v>661</v>
      </c>
      <c r="L626" t="s" s="4">
        <v>662</v>
      </c>
      <c r="M626" t="s" s="4">
        <v>663</v>
      </c>
      <c r="N626" t="s" s="4">
        <v>664</v>
      </c>
      <c r="O626" t="s" s="4">
        <v>665</v>
      </c>
      <c r="P626" t="s" s="4">
        <v>666</v>
      </c>
      <c r="Q626" t="s" s="4">
        <v>667</v>
      </c>
      <c r="R626" t="s" s="4">
        <v>668</v>
      </c>
      <c r="S626" t="s" s="4">
        <v>669</v>
      </c>
      <c r="T626" t="s" s="4">
        <v>670</v>
      </c>
    </row>
    <row r="627" ht="45.0" customHeight="true">
      <c r="A627" t="s" s="4">
        <v>393</v>
      </c>
      <c r="B627" t="s" s="4">
        <v>1317</v>
      </c>
      <c r="C627" t="s" s="4">
        <v>656</v>
      </c>
      <c r="D627" t="s" s="4">
        <v>657</v>
      </c>
      <c r="E627" t="s" s="4">
        <v>658</v>
      </c>
      <c r="F627" t="s" s="4">
        <v>6</v>
      </c>
      <c r="G627" t="s" s="4">
        <v>96</v>
      </c>
      <c r="H627" t="s" s="4">
        <v>659</v>
      </c>
      <c r="I627" t="s" s="4">
        <v>660</v>
      </c>
      <c r="J627" t="s" s="4">
        <v>8</v>
      </c>
      <c r="K627" t="s" s="4">
        <v>661</v>
      </c>
      <c r="L627" t="s" s="4">
        <v>662</v>
      </c>
      <c r="M627" t="s" s="4">
        <v>663</v>
      </c>
      <c r="N627" t="s" s="4">
        <v>664</v>
      </c>
      <c r="O627" t="s" s="4">
        <v>665</v>
      </c>
      <c r="P627" t="s" s="4">
        <v>666</v>
      </c>
      <c r="Q627" t="s" s="4">
        <v>667</v>
      </c>
      <c r="R627" t="s" s="4">
        <v>668</v>
      </c>
      <c r="S627" t="s" s="4">
        <v>669</v>
      </c>
      <c r="T627" t="s" s="4">
        <v>670</v>
      </c>
    </row>
    <row r="628" ht="45.0" customHeight="true">
      <c r="A628" t="s" s="4">
        <v>393</v>
      </c>
      <c r="B628" t="s" s="4">
        <v>1318</v>
      </c>
      <c r="C628" t="s" s="4">
        <v>656</v>
      </c>
      <c r="D628" t="s" s="4">
        <v>657</v>
      </c>
      <c r="E628" t="s" s="4">
        <v>658</v>
      </c>
      <c r="F628" t="s" s="4">
        <v>6</v>
      </c>
      <c r="G628" t="s" s="4">
        <v>96</v>
      </c>
      <c r="H628" t="s" s="4">
        <v>659</v>
      </c>
      <c r="I628" t="s" s="4">
        <v>660</v>
      </c>
      <c r="J628" t="s" s="4">
        <v>8</v>
      </c>
      <c r="K628" t="s" s="4">
        <v>661</v>
      </c>
      <c r="L628" t="s" s="4">
        <v>662</v>
      </c>
      <c r="M628" t="s" s="4">
        <v>663</v>
      </c>
      <c r="N628" t="s" s="4">
        <v>664</v>
      </c>
      <c r="O628" t="s" s="4">
        <v>665</v>
      </c>
      <c r="P628" t="s" s="4">
        <v>666</v>
      </c>
      <c r="Q628" t="s" s="4">
        <v>667</v>
      </c>
      <c r="R628" t="s" s="4">
        <v>668</v>
      </c>
      <c r="S628" t="s" s="4">
        <v>669</v>
      </c>
      <c r="T628" t="s" s="4">
        <v>670</v>
      </c>
    </row>
    <row r="629" ht="45.0" customHeight="true">
      <c r="A629" t="s" s="4">
        <v>393</v>
      </c>
      <c r="B629" t="s" s="4">
        <v>1319</v>
      </c>
      <c r="C629" t="s" s="4">
        <v>656</v>
      </c>
      <c r="D629" t="s" s="4">
        <v>657</v>
      </c>
      <c r="E629" t="s" s="4">
        <v>658</v>
      </c>
      <c r="F629" t="s" s="4">
        <v>6</v>
      </c>
      <c r="G629" t="s" s="4">
        <v>96</v>
      </c>
      <c r="H629" t="s" s="4">
        <v>659</v>
      </c>
      <c r="I629" t="s" s="4">
        <v>660</v>
      </c>
      <c r="J629" t="s" s="4">
        <v>8</v>
      </c>
      <c r="K629" t="s" s="4">
        <v>661</v>
      </c>
      <c r="L629" t="s" s="4">
        <v>662</v>
      </c>
      <c r="M629" t="s" s="4">
        <v>663</v>
      </c>
      <c r="N629" t="s" s="4">
        <v>664</v>
      </c>
      <c r="O629" t="s" s="4">
        <v>665</v>
      </c>
      <c r="P629" t="s" s="4">
        <v>666</v>
      </c>
      <c r="Q629" t="s" s="4">
        <v>667</v>
      </c>
      <c r="R629" t="s" s="4">
        <v>668</v>
      </c>
      <c r="S629" t="s" s="4">
        <v>669</v>
      </c>
      <c r="T629" t="s" s="4">
        <v>670</v>
      </c>
    </row>
    <row r="630" ht="45.0" customHeight="true">
      <c r="A630" t="s" s="4">
        <v>393</v>
      </c>
      <c r="B630" t="s" s="4">
        <v>1320</v>
      </c>
      <c r="C630" t="s" s="4">
        <v>656</v>
      </c>
      <c r="D630" t="s" s="4">
        <v>657</v>
      </c>
      <c r="E630" t="s" s="4">
        <v>658</v>
      </c>
      <c r="F630" t="s" s="4">
        <v>6</v>
      </c>
      <c r="G630" t="s" s="4">
        <v>96</v>
      </c>
      <c r="H630" t="s" s="4">
        <v>659</v>
      </c>
      <c r="I630" t="s" s="4">
        <v>660</v>
      </c>
      <c r="J630" t="s" s="4">
        <v>8</v>
      </c>
      <c r="K630" t="s" s="4">
        <v>661</v>
      </c>
      <c r="L630" t="s" s="4">
        <v>662</v>
      </c>
      <c r="M630" t="s" s="4">
        <v>663</v>
      </c>
      <c r="N630" t="s" s="4">
        <v>664</v>
      </c>
      <c r="O630" t="s" s="4">
        <v>665</v>
      </c>
      <c r="P630" t="s" s="4">
        <v>666</v>
      </c>
      <c r="Q630" t="s" s="4">
        <v>667</v>
      </c>
      <c r="R630" t="s" s="4">
        <v>668</v>
      </c>
      <c r="S630" t="s" s="4">
        <v>669</v>
      </c>
      <c r="T630" t="s" s="4">
        <v>670</v>
      </c>
    </row>
    <row r="631" ht="45.0" customHeight="true">
      <c r="A631" t="s" s="4">
        <v>393</v>
      </c>
      <c r="B631" t="s" s="4">
        <v>1321</v>
      </c>
      <c r="C631" t="s" s="4">
        <v>656</v>
      </c>
      <c r="D631" t="s" s="4">
        <v>657</v>
      </c>
      <c r="E631" t="s" s="4">
        <v>658</v>
      </c>
      <c r="F631" t="s" s="4">
        <v>6</v>
      </c>
      <c r="G631" t="s" s="4">
        <v>96</v>
      </c>
      <c r="H631" t="s" s="4">
        <v>659</v>
      </c>
      <c r="I631" t="s" s="4">
        <v>660</v>
      </c>
      <c r="J631" t="s" s="4">
        <v>8</v>
      </c>
      <c r="K631" t="s" s="4">
        <v>661</v>
      </c>
      <c r="L631" t="s" s="4">
        <v>662</v>
      </c>
      <c r="M631" t="s" s="4">
        <v>663</v>
      </c>
      <c r="N631" t="s" s="4">
        <v>664</v>
      </c>
      <c r="O631" t="s" s="4">
        <v>665</v>
      </c>
      <c r="P631" t="s" s="4">
        <v>666</v>
      </c>
      <c r="Q631" t="s" s="4">
        <v>667</v>
      </c>
      <c r="R631" t="s" s="4">
        <v>668</v>
      </c>
      <c r="S631" t="s" s="4">
        <v>669</v>
      </c>
      <c r="T631" t="s" s="4">
        <v>670</v>
      </c>
    </row>
    <row r="632" ht="45.0" customHeight="true">
      <c r="A632" t="s" s="4">
        <v>393</v>
      </c>
      <c r="B632" t="s" s="4">
        <v>1322</v>
      </c>
      <c r="C632" t="s" s="4">
        <v>656</v>
      </c>
      <c r="D632" t="s" s="4">
        <v>657</v>
      </c>
      <c r="E632" t="s" s="4">
        <v>658</v>
      </c>
      <c r="F632" t="s" s="4">
        <v>6</v>
      </c>
      <c r="G632" t="s" s="4">
        <v>96</v>
      </c>
      <c r="H632" t="s" s="4">
        <v>659</v>
      </c>
      <c r="I632" t="s" s="4">
        <v>660</v>
      </c>
      <c r="J632" t="s" s="4">
        <v>8</v>
      </c>
      <c r="K632" t="s" s="4">
        <v>661</v>
      </c>
      <c r="L632" t="s" s="4">
        <v>662</v>
      </c>
      <c r="M632" t="s" s="4">
        <v>663</v>
      </c>
      <c r="N632" t="s" s="4">
        <v>664</v>
      </c>
      <c r="O632" t="s" s="4">
        <v>665</v>
      </c>
      <c r="P632" t="s" s="4">
        <v>666</v>
      </c>
      <c r="Q632" t="s" s="4">
        <v>667</v>
      </c>
      <c r="R632" t="s" s="4">
        <v>668</v>
      </c>
      <c r="S632" t="s" s="4">
        <v>669</v>
      </c>
      <c r="T632" t="s" s="4">
        <v>670</v>
      </c>
    </row>
    <row r="633" ht="45.0" customHeight="true">
      <c r="A633" t="s" s="4">
        <v>393</v>
      </c>
      <c r="B633" t="s" s="4">
        <v>1323</v>
      </c>
      <c r="C633" t="s" s="4">
        <v>656</v>
      </c>
      <c r="D633" t="s" s="4">
        <v>657</v>
      </c>
      <c r="E633" t="s" s="4">
        <v>658</v>
      </c>
      <c r="F633" t="s" s="4">
        <v>6</v>
      </c>
      <c r="G633" t="s" s="4">
        <v>96</v>
      </c>
      <c r="H633" t="s" s="4">
        <v>659</v>
      </c>
      <c r="I633" t="s" s="4">
        <v>660</v>
      </c>
      <c r="J633" t="s" s="4">
        <v>8</v>
      </c>
      <c r="K633" t="s" s="4">
        <v>661</v>
      </c>
      <c r="L633" t="s" s="4">
        <v>662</v>
      </c>
      <c r="M633" t="s" s="4">
        <v>663</v>
      </c>
      <c r="N633" t="s" s="4">
        <v>664</v>
      </c>
      <c r="O633" t="s" s="4">
        <v>665</v>
      </c>
      <c r="P633" t="s" s="4">
        <v>666</v>
      </c>
      <c r="Q633" t="s" s="4">
        <v>667</v>
      </c>
      <c r="R633" t="s" s="4">
        <v>668</v>
      </c>
      <c r="S633" t="s" s="4">
        <v>669</v>
      </c>
      <c r="T633" t="s" s="4">
        <v>670</v>
      </c>
    </row>
    <row r="634" ht="45.0" customHeight="true">
      <c r="A634" t="s" s="4">
        <v>393</v>
      </c>
      <c r="B634" t="s" s="4">
        <v>1324</v>
      </c>
      <c r="C634" t="s" s="4">
        <v>656</v>
      </c>
      <c r="D634" t="s" s="4">
        <v>657</v>
      </c>
      <c r="E634" t="s" s="4">
        <v>658</v>
      </c>
      <c r="F634" t="s" s="4">
        <v>6</v>
      </c>
      <c r="G634" t="s" s="4">
        <v>96</v>
      </c>
      <c r="H634" t="s" s="4">
        <v>659</v>
      </c>
      <c r="I634" t="s" s="4">
        <v>660</v>
      </c>
      <c r="J634" t="s" s="4">
        <v>8</v>
      </c>
      <c r="K634" t="s" s="4">
        <v>661</v>
      </c>
      <c r="L634" t="s" s="4">
        <v>662</v>
      </c>
      <c r="M634" t="s" s="4">
        <v>663</v>
      </c>
      <c r="N634" t="s" s="4">
        <v>664</v>
      </c>
      <c r="O634" t="s" s="4">
        <v>665</v>
      </c>
      <c r="P634" t="s" s="4">
        <v>666</v>
      </c>
      <c r="Q634" t="s" s="4">
        <v>667</v>
      </c>
      <c r="R634" t="s" s="4">
        <v>668</v>
      </c>
      <c r="S634" t="s" s="4">
        <v>669</v>
      </c>
      <c r="T634" t="s" s="4">
        <v>670</v>
      </c>
    </row>
    <row r="635" ht="45.0" customHeight="true">
      <c r="A635" t="s" s="4">
        <v>393</v>
      </c>
      <c r="B635" t="s" s="4">
        <v>1325</v>
      </c>
      <c r="C635" t="s" s="4">
        <v>656</v>
      </c>
      <c r="D635" t="s" s="4">
        <v>657</v>
      </c>
      <c r="E635" t="s" s="4">
        <v>658</v>
      </c>
      <c r="F635" t="s" s="4">
        <v>6</v>
      </c>
      <c r="G635" t="s" s="4">
        <v>96</v>
      </c>
      <c r="H635" t="s" s="4">
        <v>659</v>
      </c>
      <c r="I635" t="s" s="4">
        <v>660</v>
      </c>
      <c r="J635" t="s" s="4">
        <v>8</v>
      </c>
      <c r="K635" t="s" s="4">
        <v>661</v>
      </c>
      <c r="L635" t="s" s="4">
        <v>662</v>
      </c>
      <c r="M635" t="s" s="4">
        <v>663</v>
      </c>
      <c r="N635" t="s" s="4">
        <v>664</v>
      </c>
      <c r="O635" t="s" s="4">
        <v>665</v>
      </c>
      <c r="P635" t="s" s="4">
        <v>666</v>
      </c>
      <c r="Q635" t="s" s="4">
        <v>667</v>
      </c>
      <c r="R635" t="s" s="4">
        <v>668</v>
      </c>
      <c r="S635" t="s" s="4">
        <v>669</v>
      </c>
      <c r="T635" t="s" s="4">
        <v>670</v>
      </c>
    </row>
    <row r="636" ht="45.0" customHeight="true">
      <c r="A636" t="s" s="4">
        <v>393</v>
      </c>
      <c r="B636" t="s" s="4">
        <v>1326</v>
      </c>
      <c r="C636" t="s" s="4">
        <v>656</v>
      </c>
      <c r="D636" t="s" s="4">
        <v>657</v>
      </c>
      <c r="E636" t="s" s="4">
        <v>658</v>
      </c>
      <c r="F636" t="s" s="4">
        <v>6</v>
      </c>
      <c r="G636" t="s" s="4">
        <v>96</v>
      </c>
      <c r="H636" t="s" s="4">
        <v>659</v>
      </c>
      <c r="I636" t="s" s="4">
        <v>660</v>
      </c>
      <c r="J636" t="s" s="4">
        <v>8</v>
      </c>
      <c r="K636" t="s" s="4">
        <v>661</v>
      </c>
      <c r="L636" t="s" s="4">
        <v>662</v>
      </c>
      <c r="M636" t="s" s="4">
        <v>663</v>
      </c>
      <c r="N636" t="s" s="4">
        <v>664</v>
      </c>
      <c r="O636" t="s" s="4">
        <v>665</v>
      </c>
      <c r="P636" t="s" s="4">
        <v>666</v>
      </c>
      <c r="Q636" t="s" s="4">
        <v>667</v>
      </c>
      <c r="R636" t="s" s="4">
        <v>668</v>
      </c>
      <c r="S636" t="s" s="4">
        <v>669</v>
      </c>
      <c r="T636" t="s" s="4">
        <v>670</v>
      </c>
    </row>
    <row r="637" ht="45.0" customHeight="true">
      <c r="A637" t="s" s="4">
        <v>393</v>
      </c>
      <c r="B637" t="s" s="4">
        <v>1327</v>
      </c>
      <c r="C637" t="s" s="4">
        <v>656</v>
      </c>
      <c r="D637" t="s" s="4">
        <v>657</v>
      </c>
      <c r="E637" t="s" s="4">
        <v>658</v>
      </c>
      <c r="F637" t="s" s="4">
        <v>6</v>
      </c>
      <c r="G637" t="s" s="4">
        <v>96</v>
      </c>
      <c r="H637" t="s" s="4">
        <v>659</v>
      </c>
      <c r="I637" t="s" s="4">
        <v>660</v>
      </c>
      <c r="J637" t="s" s="4">
        <v>8</v>
      </c>
      <c r="K637" t="s" s="4">
        <v>661</v>
      </c>
      <c r="L637" t="s" s="4">
        <v>662</v>
      </c>
      <c r="M637" t="s" s="4">
        <v>663</v>
      </c>
      <c r="N637" t="s" s="4">
        <v>664</v>
      </c>
      <c r="O637" t="s" s="4">
        <v>665</v>
      </c>
      <c r="P637" t="s" s="4">
        <v>666</v>
      </c>
      <c r="Q637" t="s" s="4">
        <v>667</v>
      </c>
      <c r="R637" t="s" s="4">
        <v>668</v>
      </c>
      <c r="S637" t="s" s="4">
        <v>669</v>
      </c>
      <c r="T637" t="s" s="4">
        <v>670</v>
      </c>
    </row>
    <row r="638" ht="45.0" customHeight="true">
      <c r="A638" t="s" s="4">
        <v>393</v>
      </c>
      <c r="B638" t="s" s="4">
        <v>1328</v>
      </c>
      <c r="C638" t="s" s="4">
        <v>656</v>
      </c>
      <c r="D638" t="s" s="4">
        <v>657</v>
      </c>
      <c r="E638" t="s" s="4">
        <v>658</v>
      </c>
      <c r="F638" t="s" s="4">
        <v>6</v>
      </c>
      <c r="G638" t="s" s="4">
        <v>96</v>
      </c>
      <c r="H638" t="s" s="4">
        <v>659</v>
      </c>
      <c r="I638" t="s" s="4">
        <v>660</v>
      </c>
      <c r="J638" t="s" s="4">
        <v>8</v>
      </c>
      <c r="K638" t="s" s="4">
        <v>661</v>
      </c>
      <c r="L638" t="s" s="4">
        <v>662</v>
      </c>
      <c r="M638" t="s" s="4">
        <v>663</v>
      </c>
      <c r="N638" t="s" s="4">
        <v>664</v>
      </c>
      <c r="O638" t="s" s="4">
        <v>665</v>
      </c>
      <c r="P638" t="s" s="4">
        <v>666</v>
      </c>
      <c r="Q638" t="s" s="4">
        <v>667</v>
      </c>
      <c r="R638" t="s" s="4">
        <v>668</v>
      </c>
      <c r="S638" t="s" s="4">
        <v>669</v>
      </c>
      <c r="T638" t="s" s="4">
        <v>670</v>
      </c>
    </row>
    <row r="639" ht="45.0" customHeight="true">
      <c r="A639" t="s" s="4">
        <v>393</v>
      </c>
      <c r="B639" t="s" s="4">
        <v>1329</v>
      </c>
      <c r="C639" t="s" s="4">
        <v>656</v>
      </c>
      <c r="D639" t="s" s="4">
        <v>657</v>
      </c>
      <c r="E639" t="s" s="4">
        <v>658</v>
      </c>
      <c r="F639" t="s" s="4">
        <v>6</v>
      </c>
      <c r="G639" t="s" s="4">
        <v>96</v>
      </c>
      <c r="H639" t="s" s="4">
        <v>659</v>
      </c>
      <c r="I639" t="s" s="4">
        <v>660</v>
      </c>
      <c r="J639" t="s" s="4">
        <v>8</v>
      </c>
      <c r="K639" t="s" s="4">
        <v>661</v>
      </c>
      <c r="L639" t="s" s="4">
        <v>662</v>
      </c>
      <c r="M639" t="s" s="4">
        <v>663</v>
      </c>
      <c r="N639" t="s" s="4">
        <v>664</v>
      </c>
      <c r="O639" t="s" s="4">
        <v>665</v>
      </c>
      <c r="P639" t="s" s="4">
        <v>666</v>
      </c>
      <c r="Q639" t="s" s="4">
        <v>667</v>
      </c>
      <c r="R639" t="s" s="4">
        <v>668</v>
      </c>
      <c r="S639" t="s" s="4">
        <v>669</v>
      </c>
      <c r="T639" t="s" s="4">
        <v>670</v>
      </c>
    </row>
    <row r="640" ht="45.0" customHeight="true">
      <c r="A640" t="s" s="4">
        <v>393</v>
      </c>
      <c r="B640" t="s" s="4">
        <v>1330</v>
      </c>
      <c r="C640" t="s" s="4">
        <v>656</v>
      </c>
      <c r="D640" t="s" s="4">
        <v>657</v>
      </c>
      <c r="E640" t="s" s="4">
        <v>658</v>
      </c>
      <c r="F640" t="s" s="4">
        <v>6</v>
      </c>
      <c r="G640" t="s" s="4">
        <v>96</v>
      </c>
      <c r="H640" t="s" s="4">
        <v>659</v>
      </c>
      <c r="I640" t="s" s="4">
        <v>660</v>
      </c>
      <c r="J640" t="s" s="4">
        <v>8</v>
      </c>
      <c r="K640" t="s" s="4">
        <v>661</v>
      </c>
      <c r="L640" t="s" s="4">
        <v>662</v>
      </c>
      <c r="M640" t="s" s="4">
        <v>663</v>
      </c>
      <c r="N640" t="s" s="4">
        <v>664</v>
      </c>
      <c r="O640" t="s" s="4">
        <v>665</v>
      </c>
      <c r="P640" t="s" s="4">
        <v>666</v>
      </c>
      <c r="Q640" t="s" s="4">
        <v>667</v>
      </c>
      <c r="R640" t="s" s="4">
        <v>668</v>
      </c>
      <c r="S640" t="s" s="4">
        <v>669</v>
      </c>
      <c r="T640" t="s" s="4">
        <v>670</v>
      </c>
    </row>
    <row r="641" ht="45.0" customHeight="true">
      <c r="A641" t="s" s="4">
        <v>393</v>
      </c>
      <c r="B641" t="s" s="4">
        <v>1331</v>
      </c>
      <c r="C641" t="s" s="4">
        <v>656</v>
      </c>
      <c r="D641" t="s" s="4">
        <v>657</v>
      </c>
      <c r="E641" t="s" s="4">
        <v>658</v>
      </c>
      <c r="F641" t="s" s="4">
        <v>6</v>
      </c>
      <c r="G641" t="s" s="4">
        <v>96</v>
      </c>
      <c r="H641" t="s" s="4">
        <v>659</v>
      </c>
      <c r="I641" t="s" s="4">
        <v>660</v>
      </c>
      <c r="J641" t="s" s="4">
        <v>8</v>
      </c>
      <c r="K641" t="s" s="4">
        <v>661</v>
      </c>
      <c r="L641" t="s" s="4">
        <v>662</v>
      </c>
      <c r="M641" t="s" s="4">
        <v>663</v>
      </c>
      <c r="N641" t="s" s="4">
        <v>664</v>
      </c>
      <c r="O641" t="s" s="4">
        <v>665</v>
      </c>
      <c r="P641" t="s" s="4">
        <v>666</v>
      </c>
      <c r="Q641" t="s" s="4">
        <v>667</v>
      </c>
      <c r="R641" t="s" s="4">
        <v>668</v>
      </c>
      <c r="S641" t="s" s="4">
        <v>669</v>
      </c>
      <c r="T641" t="s" s="4">
        <v>670</v>
      </c>
    </row>
    <row r="642" ht="45.0" customHeight="true">
      <c r="A642" t="s" s="4">
        <v>393</v>
      </c>
      <c r="B642" t="s" s="4">
        <v>1332</v>
      </c>
      <c r="C642" t="s" s="4">
        <v>656</v>
      </c>
      <c r="D642" t="s" s="4">
        <v>657</v>
      </c>
      <c r="E642" t="s" s="4">
        <v>658</v>
      </c>
      <c r="F642" t="s" s="4">
        <v>6</v>
      </c>
      <c r="G642" t="s" s="4">
        <v>96</v>
      </c>
      <c r="H642" t="s" s="4">
        <v>659</v>
      </c>
      <c r="I642" t="s" s="4">
        <v>660</v>
      </c>
      <c r="J642" t="s" s="4">
        <v>8</v>
      </c>
      <c r="K642" t="s" s="4">
        <v>661</v>
      </c>
      <c r="L642" t="s" s="4">
        <v>662</v>
      </c>
      <c r="M642" t="s" s="4">
        <v>663</v>
      </c>
      <c r="N642" t="s" s="4">
        <v>664</v>
      </c>
      <c r="O642" t="s" s="4">
        <v>665</v>
      </c>
      <c r="P642" t="s" s="4">
        <v>666</v>
      </c>
      <c r="Q642" t="s" s="4">
        <v>667</v>
      </c>
      <c r="R642" t="s" s="4">
        <v>668</v>
      </c>
      <c r="S642" t="s" s="4">
        <v>669</v>
      </c>
      <c r="T642" t="s" s="4">
        <v>670</v>
      </c>
    </row>
    <row r="643" ht="45.0" customHeight="true">
      <c r="A643" t="s" s="4">
        <v>393</v>
      </c>
      <c r="B643" t="s" s="4">
        <v>1333</v>
      </c>
      <c r="C643" t="s" s="4">
        <v>656</v>
      </c>
      <c r="D643" t="s" s="4">
        <v>657</v>
      </c>
      <c r="E643" t="s" s="4">
        <v>658</v>
      </c>
      <c r="F643" t="s" s="4">
        <v>6</v>
      </c>
      <c r="G643" t="s" s="4">
        <v>96</v>
      </c>
      <c r="H643" t="s" s="4">
        <v>659</v>
      </c>
      <c r="I643" t="s" s="4">
        <v>660</v>
      </c>
      <c r="J643" t="s" s="4">
        <v>8</v>
      </c>
      <c r="K643" t="s" s="4">
        <v>661</v>
      </c>
      <c r="L643" t="s" s="4">
        <v>662</v>
      </c>
      <c r="M643" t="s" s="4">
        <v>663</v>
      </c>
      <c r="N643" t="s" s="4">
        <v>664</v>
      </c>
      <c r="O643" t="s" s="4">
        <v>665</v>
      </c>
      <c r="P643" t="s" s="4">
        <v>666</v>
      </c>
      <c r="Q643" t="s" s="4">
        <v>667</v>
      </c>
      <c r="R643" t="s" s="4">
        <v>668</v>
      </c>
      <c r="S643" t="s" s="4">
        <v>669</v>
      </c>
      <c r="T643" t="s" s="4">
        <v>670</v>
      </c>
    </row>
    <row r="644" ht="45.0" customHeight="true">
      <c r="A644" t="s" s="4">
        <v>401</v>
      </c>
      <c r="B644" t="s" s="4">
        <v>1334</v>
      </c>
      <c r="C644" t="s" s="4">
        <v>1293</v>
      </c>
      <c r="D644" t="s" s="4">
        <v>657</v>
      </c>
      <c r="E644" t="s" s="4">
        <v>1294</v>
      </c>
      <c r="F644" t="s" s="4">
        <v>6</v>
      </c>
      <c r="G644" t="s" s="4">
        <v>96</v>
      </c>
      <c r="H644" t="s" s="4">
        <v>659</v>
      </c>
      <c r="I644" t="s" s="4">
        <v>660</v>
      </c>
      <c r="J644" t="s" s="4">
        <v>8</v>
      </c>
      <c r="K644" t="s" s="4">
        <v>661</v>
      </c>
      <c r="L644" t="s" s="4">
        <v>662</v>
      </c>
      <c r="M644" t="s" s="4">
        <v>663</v>
      </c>
      <c r="N644" t="s" s="4">
        <v>664</v>
      </c>
      <c r="O644" t="s" s="4">
        <v>665</v>
      </c>
      <c r="P644" t="s" s="4">
        <v>666</v>
      </c>
      <c r="Q644" t="s" s="4">
        <v>667</v>
      </c>
      <c r="R644" t="s" s="4">
        <v>1295</v>
      </c>
      <c r="S644" t="s" s="4">
        <v>1296</v>
      </c>
      <c r="T644" t="s" s="4">
        <v>670</v>
      </c>
    </row>
    <row r="645" ht="45.0" customHeight="true">
      <c r="A645" t="s" s="4">
        <v>401</v>
      </c>
      <c r="B645" t="s" s="4">
        <v>1335</v>
      </c>
      <c r="C645" t="s" s="4">
        <v>1293</v>
      </c>
      <c r="D645" t="s" s="4">
        <v>657</v>
      </c>
      <c r="E645" t="s" s="4">
        <v>1294</v>
      </c>
      <c r="F645" t="s" s="4">
        <v>6</v>
      </c>
      <c r="G645" t="s" s="4">
        <v>96</v>
      </c>
      <c r="H645" t="s" s="4">
        <v>659</v>
      </c>
      <c r="I645" t="s" s="4">
        <v>660</v>
      </c>
      <c r="J645" t="s" s="4">
        <v>8</v>
      </c>
      <c r="K645" t="s" s="4">
        <v>661</v>
      </c>
      <c r="L645" t="s" s="4">
        <v>662</v>
      </c>
      <c r="M645" t="s" s="4">
        <v>663</v>
      </c>
      <c r="N645" t="s" s="4">
        <v>664</v>
      </c>
      <c r="O645" t="s" s="4">
        <v>665</v>
      </c>
      <c r="P645" t="s" s="4">
        <v>666</v>
      </c>
      <c r="Q645" t="s" s="4">
        <v>667</v>
      </c>
      <c r="R645" t="s" s="4">
        <v>1295</v>
      </c>
      <c r="S645" t="s" s="4">
        <v>1296</v>
      </c>
      <c r="T645" t="s" s="4">
        <v>670</v>
      </c>
    </row>
    <row r="646" ht="45.0" customHeight="true">
      <c r="A646" t="s" s="4">
        <v>401</v>
      </c>
      <c r="B646" t="s" s="4">
        <v>1336</v>
      </c>
      <c r="C646" t="s" s="4">
        <v>1293</v>
      </c>
      <c r="D646" t="s" s="4">
        <v>657</v>
      </c>
      <c r="E646" t="s" s="4">
        <v>1294</v>
      </c>
      <c r="F646" t="s" s="4">
        <v>6</v>
      </c>
      <c r="G646" t="s" s="4">
        <v>96</v>
      </c>
      <c r="H646" t="s" s="4">
        <v>659</v>
      </c>
      <c r="I646" t="s" s="4">
        <v>660</v>
      </c>
      <c r="J646" t="s" s="4">
        <v>8</v>
      </c>
      <c r="K646" t="s" s="4">
        <v>661</v>
      </c>
      <c r="L646" t="s" s="4">
        <v>662</v>
      </c>
      <c r="M646" t="s" s="4">
        <v>663</v>
      </c>
      <c r="N646" t="s" s="4">
        <v>664</v>
      </c>
      <c r="O646" t="s" s="4">
        <v>665</v>
      </c>
      <c r="P646" t="s" s="4">
        <v>666</v>
      </c>
      <c r="Q646" t="s" s="4">
        <v>667</v>
      </c>
      <c r="R646" t="s" s="4">
        <v>1295</v>
      </c>
      <c r="S646" t="s" s="4">
        <v>1296</v>
      </c>
      <c r="T646" t="s" s="4">
        <v>670</v>
      </c>
    </row>
    <row r="647" ht="45.0" customHeight="true">
      <c r="A647" t="s" s="4">
        <v>401</v>
      </c>
      <c r="B647" t="s" s="4">
        <v>1337</v>
      </c>
      <c r="C647" t="s" s="4">
        <v>1293</v>
      </c>
      <c r="D647" t="s" s="4">
        <v>657</v>
      </c>
      <c r="E647" t="s" s="4">
        <v>1294</v>
      </c>
      <c r="F647" t="s" s="4">
        <v>6</v>
      </c>
      <c r="G647" t="s" s="4">
        <v>96</v>
      </c>
      <c r="H647" t="s" s="4">
        <v>659</v>
      </c>
      <c r="I647" t="s" s="4">
        <v>660</v>
      </c>
      <c r="J647" t="s" s="4">
        <v>8</v>
      </c>
      <c r="K647" t="s" s="4">
        <v>661</v>
      </c>
      <c r="L647" t="s" s="4">
        <v>662</v>
      </c>
      <c r="M647" t="s" s="4">
        <v>663</v>
      </c>
      <c r="N647" t="s" s="4">
        <v>664</v>
      </c>
      <c r="O647" t="s" s="4">
        <v>665</v>
      </c>
      <c r="P647" t="s" s="4">
        <v>666</v>
      </c>
      <c r="Q647" t="s" s="4">
        <v>667</v>
      </c>
      <c r="R647" t="s" s="4">
        <v>1295</v>
      </c>
      <c r="S647" t="s" s="4">
        <v>1296</v>
      </c>
      <c r="T647" t="s" s="4">
        <v>670</v>
      </c>
    </row>
    <row r="648" ht="45.0" customHeight="true">
      <c r="A648" t="s" s="4">
        <v>401</v>
      </c>
      <c r="B648" t="s" s="4">
        <v>1338</v>
      </c>
      <c r="C648" t="s" s="4">
        <v>1293</v>
      </c>
      <c r="D648" t="s" s="4">
        <v>657</v>
      </c>
      <c r="E648" t="s" s="4">
        <v>1294</v>
      </c>
      <c r="F648" t="s" s="4">
        <v>6</v>
      </c>
      <c r="G648" t="s" s="4">
        <v>96</v>
      </c>
      <c r="H648" t="s" s="4">
        <v>659</v>
      </c>
      <c r="I648" t="s" s="4">
        <v>660</v>
      </c>
      <c r="J648" t="s" s="4">
        <v>8</v>
      </c>
      <c r="K648" t="s" s="4">
        <v>661</v>
      </c>
      <c r="L648" t="s" s="4">
        <v>662</v>
      </c>
      <c r="M648" t="s" s="4">
        <v>663</v>
      </c>
      <c r="N648" t="s" s="4">
        <v>664</v>
      </c>
      <c r="O648" t="s" s="4">
        <v>665</v>
      </c>
      <c r="P648" t="s" s="4">
        <v>666</v>
      </c>
      <c r="Q648" t="s" s="4">
        <v>667</v>
      </c>
      <c r="R648" t="s" s="4">
        <v>1295</v>
      </c>
      <c r="S648" t="s" s="4">
        <v>1296</v>
      </c>
      <c r="T648" t="s" s="4">
        <v>670</v>
      </c>
    </row>
    <row r="649" ht="45.0" customHeight="true">
      <c r="A649" t="s" s="4">
        <v>401</v>
      </c>
      <c r="B649" t="s" s="4">
        <v>1339</v>
      </c>
      <c r="C649" t="s" s="4">
        <v>1293</v>
      </c>
      <c r="D649" t="s" s="4">
        <v>657</v>
      </c>
      <c r="E649" t="s" s="4">
        <v>1294</v>
      </c>
      <c r="F649" t="s" s="4">
        <v>6</v>
      </c>
      <c r="G649" t="s" s="4">
        <v>96</v>
      </c>
      <c r="H649" t="s" s="4">
        <v>659</v>
      </c>
      <c r="I649" t="s" s="4">
        <v>660</v>
      </c>
      <c r="J649" t="s" s="4">
        <v>8</v>
      </c>
      <c r="K649" t="s" s="4">
        <v>661</v>
      </c>
      <c r="L649" t="s" s="4">
        <v>662</v>
      </c>
      <c r="M649" t="s" s="4">
        <v>663</v>
      </c>
      <c r="N649" t="s" s="4">
        <v>664</v>
      </c>
      <c r="O649" t="s" s="4">
        <v>665</v>
      </c>
      <c r="P649" t="s" s="4">
        <v>666</v>
      </c>
      <c r="Q649" t="s" s="4">
        <v>667</v>
      </c>
      <c r="R649" t="s" s="4">
        <v>1295</v>
      </c>
      <c r="S649" t="s" s="4">
        <v>1296</v>
      </c>
      <c r="T649" t="s" s="4">
        <v>670</v>
      </c>
    </row>
    <row r="650" ht="45.0" customHeight="true">
      <c r="A650" t="s" s="4">
        <v>401</v>
      </c>
      <c r="B650" t="s" s="4">
        <v>1340</v>
      </c>
      <c r="C650" t="s" s="4">
        <v>1293</v>
      </c>
      <c r="D650" t="s" s="4">
        <v>657</v>
      </c>
      <c r="E650" t="s" s="4">
        <v>1294</v>
      </c>
      <c r="F650" t="s" s="4">
        <v>6</v>
      </c>
      <c r="G650" t="s" s="4">
        <v>96</v>
      </c>
      <c r="H650" t="s" s="4">
        <v>659</v>
      </c>
      <c r="I650" t="s" s="4">
        <v>660</v>
      </c>
      <c r="J650" t="s" s="4">
        <v>8</v>
      </c>
      <c r="K650" t="s" s="4">
        <v>661</v>
      </c>
      <c r="L650" t="s" s="4">
        <v>662</v>
      </c>
      <c r="M650" t="s" s="4">
        <v>663</v>
      </c>
      <c r="N650" t="s" s="4">
        <v>664</v>
      </c>
      <c r="O650" t="s" s="4">
        <v>665</v>
      </c>
      <c r="P650" t="s" s="4">
        <v>666</v>
      </c>
      <c r="Q650" t="s" s="4">
        <v>667</v>
      </c>
      <c r="R650" t="s" s="4">
        <v>1295</v>
      </c>
      <c r="S650" t="s" s="4">
        <v>1296</v>
      </c>
      <c r="T650" t="s" s="4">
        <v>670</v>
      </c>
    </row>
    <row r="651" ht="45.0" customHeight="true">
      <c r="A651" t="s" s="4">
        <v>410</v>
      </c>
      <c r="B651" t="s" s="4">
        <v>1341</v>
      </c>
      <c r="C651" t="s" s="4">
        <v>1293</v>
      </c>
      <c r="D651" t="s" s="4">
        <v>657</v>
      </c>
      <c r="E651" t="s" s="4">
        <v>1294</v>
      </c>
      <c r="F651" t="s" s="4">
        <v>6</v>
      </c>
      <c r="G651" t="s" s="4">
        <v>96</v>
      </c>
      <c r="H651" t="s" s="4">
        <v>659</v>
      </c>
      <c r="I651" t="s" s="4">
        <v>660</v>
      </c>
      <c r="J651" t="s" s="4">
        <v>8</v>
      </c>
      <c r="K651" t="s" s="4">
        <v>661</v>
      </c>
      <c r="L651" t="s" s="4">
        <v>662</v>
      </c>
      <c r="M651" t="s" s="4">
        <v>663</v>
      </c>
      <c r="N651" t="s" s="4">
        <v>664</v>
      </c>
      <c r="O651" t="s" s="4">
        <v>665</v>
      </c>
      <c r="P651" t="s" s="4">
        <v>666</v>
      </c>
      <c r="Q651" t="s" s="4">
        <v>667</v>
      </c>
      <c r="R651" t="s" s="4">
        <v>1295</v>
      </c>
      <c r="S651" t="s" s="4">
        <v>1296</v>
      </c>
      <c r="T651" t="s" s="4">
        <v>670</v>
      </c>
    </row>
    <row r="652" ht="45.0" customHeight="true">
      <c r="A652" t="s" s="4">
        <v>410</v>
      </c>
      <c r="B652" t="s" s="4">
        <v>1342</v>
      </c>
      <c r="C652" t="s" s="4">
        <v>1293</v>
      </c>
      <c r="D652" t="s" s="4">
        <v>657</v>
      </c>
      <c r="E652" t="s" s="4">
        <v>1294</v>
      </c>
      <c r="F652" t="s" s="4">
        <v>6</v>
      </c>
      <c r="G652" t="s" s="4">
        <v>96</v>
      </c>
      <c r="H652" t="s" s="4">
        <v>659</v>
      </c>
      <c r="I652" t="s" s="4">
        <v>660</v>
      </c>
      <c r="J652" t="s" s="4">
        <v>8</v>
      </c>
      <c r="K652" t="s" s="4">
        <v>661</v>
      </c>
      <c r="L652" t="s" s="4">
        <v>662</v>
      </c>
      <c r="M652" t="s" s="4">
        <v>663</v>
      </c>
      <c r="N652" t="s" s="4">
        <v>664</v>
      </c>
      <c r="O652" t="s" s="4">
        <v>665</v>
      </c>
      <c r="P652" t="s" s="4">
        <v>666</v>
      </c>
      <c r="Q652" t="s" s="4">
        <v>667</v>
      </c>
      <c r="R652" t="s" s="4">
        <v>1295</v>
      </c>
      <c r="S652" t="s" s="4">
        <v>1296</v>
      </c>
      <c r="T652" t="s" s="4">
        <v>670</v>
      </c>
    </row>
    <row r="653" ht="45.0" customHeight="true">
      <c r="A653" t="s" s="4">
        <v>410</v>
      </c>
      <c r="B653" t="s" s="4">
        <v>1343</v>
      </c>
      <c r="C653" t="s" s="4">
        <v>1293</v>
      </c>
      <c r="D653" t="s" s="4">
        <v>657</v>
      </c>
      <c r="E653" t="s" s="4">
        <v>1294</v>
      </c>
      <c r="F653" t="s" s="4">
        <v>6</v>
      </c>
      <c r="G653" t="s" s="4">
        <v>96</v>
      </c>
      <c r="H653" t="s" s="4">
        <v>659</v>
      </c>
      <c r="I653" t="s" s="4">
        <v>660</v>
      </c>
      <c r="J653" t="s" s="4">
        <v>8</v>
      </c>
      <c r="K653" t="s" s="4">
        <v>661</v>
      </c>
      <c r="L653" t="s" s="4">
        <v>662</v>
      </c>
      <c r="M653" t="s" s="4">
        <v>663</v>
      </c>
      <c r="N653" t="s" s="4">
        <v>664</v>
      </c>
      <c r="O653" t="s" s="4">
        <v>665</v>
      </c>
      <c r="P653" t="s" s="4">
        <v>666</v>
      </c>
      <c r="Q653" t="s" s="4">
        <v>667</v>
      </c>
      <c r="R653" t="s" s="4">
        <v>1295</v>
      </c>
      <c r="S653" t="s" s="4">
        <v>1296</v>
      </c>
      <c r="T653" t="s" s="4">
        <v>670</v>
      </c>
    </row>
    <row r="654" ht="45.0" customHeight="true">
      <c r="A654" t="s" s="4">
        <v>410</v>
      </c>
      <c r="B654" t="s" s="4">
        <v>1344</v>
      </c>
      <c r="C654" t="s" s="4">
        <v>1293</v>
      </c>
      <c r="D654" t="s" s="4">
        <v>657</v>
      </c>
      <c r="E654" t="s" s="4">
        <v>1294</v>
      </c>
      <c r="F654" t="s" s="4">
        <v>6</v>
      </c>
      <c r="G654" t="s" s="4">
        <v>96</v>
      </c>
      <c r="H654" t="s" s="4">
        <v>659</v>
      </c>
      <c r="I654" t="s" s="4">
        <v>660</v>
      </c>
      <c r="J654" t="s" s="4">
        <v>8</v>
      </c>
      <c r="K654" t="s" s="4">
        <v>661</v>
      </c>
      <c r="L654" t="s" s="4">
        <v>662</v>
      </c>
      <c r="M654" t="s" s="4">
        <v>663</v>
      </c>
      <c r="N654" t="s" s="4">
        <v>664</v>
      </c>
      <c r="O654" t="s" s="4">
        <v>665</v>
      </c>
      <c r="P654" t="s" s="4">
        <v>666</v>
      </c>
      <c r="Q654" t="s" s="4">
        <v>667</v>
      </c>
      <c r="R654" t="s" s="4">
        <v>1295</v>
      </c>
      <c r="S654" t="s" s="4">
        <v>1296</v>
      </c>
      <c r="T654" t="s" s="4">
        <v>670</v>
      </c>
    </row>
    <row r="655" ht="45.0" customHeight="true">
      <c r="A655" t="s" s="4">
        <v>410</v>
      </c>
      <c r="B655" t="s" s="4">
        <v>1345</v>
      </c>
      <c r="C655" t="s" s="4">
        <v>1293</v>
      </c>
      <c r="D655" t="s" s="4">
        <v>657</v>
      </c>
      <c r="E655" t="s" s="4">
        <v>1294</v>
      </c>
      <c r="F655" t="s" s="4">
        <v>6</v>
      </c>
      <c r="G655" t="s" s="4">
        <v>96</v>
      </c>
      <c r="H655" t="s" s="4">
        <v>659</v>
      </c>
      <c r="I655" t="s" s="4">
        <v>660</v>
      </c>
      <c r="J655" t="s" s="4">
        <v>8</v>
      </c>
      <c r="K655" t="s" s="4">
        <v>661</v>
      </c>
      <c r="L655" t="s" s="4">
        <v>662</v>
      </c>
      <c r="M655" t="s" s="4">
        <v>663</v>
      </c>
      <c r="N655" t="s" s="4">
        <v>664</v>
      </c>
      <c r="O655" t="s" s="4">
        <v>665</v>
      </c>
      <c r="P655" t="s" s="4">
        <v>666</v>
      </c>
      <c r="Q655" t="s" s="4">
        <v>667</v>
      </c>
      <c r="R655" t="s" s="4">
        <v>1295</v>
      </c>
      <c r="S655" t="s" s="4">
        <v>1296</v>
      </c>
      <c r="T655" t="s" s="4">
        <v>670</v>
      </c>
    </row>
    <row r="656" ht="45.0" customHeight="true">
      <c r="A656" t="s" s="4">
        <v>410</v>
      </c>
      <c r="B656" t="s" s="4">
        <v>1346</v>
      </c>
      <c r="C656" t="s" s="4">
        <v>1293</v>
      </c>
      <c r="D656" t="s" s="4">
        <v>657</v>
      </c>
      <c r="E656" t="s" s="4">
        <v>1294</v>
      </c>
      <c r="F656" t="s" s="4">
        <v>6</v>
      </c>
      <c r="G656" t="s" s="4">
        <v>96</v>
      </c>
      <c r="H656" t="s" s="4">
        <v>659</v>
      </c>
      <c r="I656" t="s" s="4">
        <v>660</v>
      </c>
      <c r="J656" t="s" s="4">
        <v>8</v>
      </c>
      <c r="K656" t="s" s="4">
        <v>661</v>
      </c>
      <c r="L656" t="s" s="4">
        <v>662</v>
      </c>
      <c r="M656" t="s" s="4">
        <v>663</v>
      </c>
      <c r="N656" t="s" s="4">
        <v>664</v>
      </c>
      <c r="O656" t="s" s="4">
        <v>665</v>
      </c>
      <c r="P656" t="s" s="4">
        <v>666</v>
      </c>
      <c r="Q656" t="s" s="4">
        <v>667</v>
      </c>
      <c r="R656" t="s" s="4">
        <v>1295</v>
      </c>
      <c r="S656" t="s" s="4">
        <v>1296</v>
      </c>
      <c r="T656" t="s" s="4">
        <v>670</v>
      </c>
    </row>
    <row r="657" ht="45.0" customHeight="true">
      <c r="A657" t="s" s="4">
        <v>410</v>
      </c>
      <c r="B657" t="s" s="4">
        <v>1347</v>
      </c>
      <c r="C657" t="s" s="4">
        <v>1293</v>
      </c>
      <c r="D657" t="s" s="4">
        <v>657</v>
      </c>
      <c r="E657" t="s" s="4">
        <v>1294</v>
      </c>
      <c r="F657" t="s" s="4">
        <v>6</v>
      </c>
      <c r="G657" t="s" s="4">
        <v>96</v>
      </c>
      <c r="H657" t="s" s="4">
        <v>659</v>
      </c>
      <c r="I657" t="s" s="4">
        <v>660</v>
      </c>
      <c r="J657" t="s" s="4">
        <v>8</v>
      </c>
      <c r="K657" t="s" s="4">
        <v>661</v>
      </c>
      <c r="L657" t="s" s="4">
        <v>662</v>
      </c>
      <c r="M657" t="s" s="4">
        <v>663</v>
      </c>
      <c r="N657" t="s" s="4">
        <v>664</v>
      </c>
      <c r="O657" t="s" s="4">
        <v>665</v>
      </c>
      <c r="P657" t="s" s="4">
        <v>666</v>
      </c>
      <c r="Q657" t="s" s="4">
        <v>667</v>
      </c>
      <c r="R657" t="s" s="4">
        <v>1295</v>
      </c>
      <c r="S657" t="s" s="4">
        <v>1296</v>
      </c>
      <c r="T657" t="s" s="4">
        <v>670</v>
      </c>
    </row>
    <row r="658" ht="45.0" customHeight="true">
      <c r="A658" t="s" s="4">
        <v>418</v>
      </c>
      <c r="B658" t="s" s="4">
        <v>1348</v>
      </c>
      <c r="C658" t="s" s="4">
        <v>1293</v>
      </c>
      <c r="D658" t="s" s="4">
        <v>657</v>
      </c>
      <c r="E658" t="s" s="4">
        <v>1294</v>
      </c>
      <c r="F658" t="s" s="4">
        <v>6</v>
      </c>
      <c r="G658" t="s" s="4">
        <v>96</v>
      </c>
      <c r="H658" t="s" s="4">
        <v>659</v>
      </c>
      <c r="I658" t="s" s="4">
        <v>660</v>
      </c>
      <c r="J658" t="s" s="4">
        <v>8</v>
      </c>
      <c r="K658" t="s" s="4">
        <v>661</v>
      </c>
      <c r="L658" t="s" s="4">
        <v>662</v>
      </c>
      <c r="M658" t="s" s="4">
        <v>663</v>
      </c>
      <c r="N658" t="s" s="4">
        <v>664</v>
      </c>
      <c r="O658" t="s" s="4">
        <v>665</v>
      </c>
      <c r="P658" t="s" s="4">
        <v>666</v>
      </c>
      <c r="Q658" t="s" s="4">
        <v>667</v>
      </c>
      <c r="R658" t="s" s="4">
        <v>1295</v>
      </c>
      <c r="S658" t="s" s="4">
        <v>1296</v>
      </c>
      <c r="T658" t="s" s="4">
        <v>670</v>
      </c>
    </row>
    <row r="659" ht="45.0" customHeight="true">
      <c r="A659" t="s" s="4">
        <v>418</v>
      </c>
      <c r="B659" t="s" s="4">
        <v>1349</v>
      </c>
      <c r="C659" t="s" s="4">
        <v>1293</v>
      </c>
      <c r="D659" t="s" s="4">
        <v>657</v>
      </c>
      <c r="E659" t="s" s="4">
        <v>1294</v>
      </c>
      <c r="F659" t="s" s="4">
        <v>6</v>
      </c>
      <c r="G659" t="s" s="4">
        <v>96</v>
      </c>
      <c r="H659" t="s" s="4">
        <v>659</v>
      </c>
      <c r="I659" t="s" s="4">
        <v>660</v>
      </c>
      <c r="J659" t="s" s="4">
        <v>8</v>
      </c>
      <c r="K659" t="s" s="4">
        <v>661</v>
      </c>
      <c r="L659" t="s" s="4">
        <v>662</v>
      </c>
      <c r="M659" t="s" s="4">
        <v>663</v>
      </c>
      <c r="N659" t="s" s="4">
        <v>664</v>
      </c>
      <c r="O659" t="s" s="4">
        <v>665</v>
      </c>
      <c r="P659" t="s" s="4">
        <v>666</v>
      </c>
      <c r="Q659" t="s" s="4">
        <v>667</v>
      </c>
      <c r="R659" t="s" s="4">
        <v>1295</v>
      </c>
      <c r="S659" t="s" s="4">
        <v>1296</v>
      </c>
      <c r="T659" t="s" s="4">
        <v>670</v>
      </c>
    </row>
    <row r="660" ht="45.0" customHeight="true">
      <c r="A660" t="s" s="4">
        <v>418</v>
      </c>
      <c r="B660" t="s" s="4">
        <v>1350</v>
      </c>
      <c r="C660" t="s" s="4">
        <v>1293</v>
      </c>
      <c r="D660" t="s" s="4">
        <v>657</v>
      </c>
      <c r="E660" t="s" s="4">
        <v>1294</v>
      </c>
      <c r="F660" t="s" s="4">
        <v>6</v>
      </c>
      <c r="G660" t="s" s="4">
        <v>96</v>
      </c>
      <c r="H660" t="s" s="4">
        <v>659</v>
      </c>
      <c r="I660" t="s" s="4">
        <v>660</v>
      </c>
      <c r="J660" t="s" s="4">
        <v>8</v>
      </c>
      <c r="K660" t="s" s="4">
        <v>661</v>
      </c>
      <c r="L660" t="s" s="4">
        <v>662</v>
      </c>
      <c r="M660" t="s" s="4">
        <v>663</v>
      </c>
      <c r="N660" t="s" s="4">
        <v>664</v>
      </c>
      <c r="O660" t="s" s="4">
        <v>665</v>
      </c>
      <c r="P660" t="s" s="4">
        <v>666</v>
      </c>
      <c r="Q660" t="s" s="4">
        <v>667</v>
      </c>
      <c r="R660" t="s" s="4">
        <v>1295</v>
      </c>
      <c r="S660" t="s" s="4">
        <v>1296</v>
      </c>
      <c r="T660" t="s" s="4">
        <v>670</v>
      </c>
    </row>
    <row r="661" ht="45.0" customHeight="true">
      <c r="A661" t="s" s="4">
        <v>418</v>
      </c>
      <c r="B661" t="s" s="4">
        <v>1351</v>
      </c>
      <c r="C661" t="s" s="4">
        <v>1293</v>
      </c>
      <c r="D661" t="s" s="4">
        <v>657</v>
      </c>
      <c r="E661" t="s" s="4">
        <v>1294</v>
      </c>
      <c r="F661" t="s" s="4">
        <v>6</v>
      </c>
      <c r="G661" t="s" s="4">
        <v>96</v>
      </c>
      <c r="H661" t="s" s="4">
        <v>659</v>
      </c>
      <c r="I661" t="s" s="4">
        <v>660</v>
      </c>
      <c r="J661" t="s" s="4">
        <v>8</v>
      </c>
      <c r="K661" t="s" s="4">
        <v>661</v>
      </c>
      <c r="L661" t="s" s="4">
        <v>662</v>
      </c>
      <c r="M661" t="s" s="4">
        <v>663</v>
      </c>
      <c r="N661" t="s" s="4">
        <v>664</v>
      </c>
      <c r="O661" t="s" s="4">
        <v>665</v>
      </c>
      <c r="P661" t="s" s="4">
        <v>666</v>
      </c>
      <c r="Q661" t="s" s="4">
        <v>667</v>
      </c>
      <c r="R661" t="s" s="4">
        <v>1295</v>
      </c>
      <c r="S661" t="s" s="4">
        <v>1296</v>
      </c>
      <c r="T661" t="s" s="4">
        <v>670</v>
      </c>
    </row>
    <row r="662" ht="45.0" customHeight="true">
      <c r="A662" t="s" s="4">
        <v>418</v>
      </c>
      <c r="B662" t="s" s="4">
        <v>1352</v>
      </c>
      <c r="C662" t="s" s="4">
        <v>1293</v>
      </c>
      <c r="D662" t="s" s="4">
        <v>657</v>
      </c>
      <c r="E662" t="s" s="4">
        <v>1294</v>
      </c>
      <c r="F662" t="s" s="4">
        <v>6</v>
      </c>
      <c r="G662" t="s" s="4">
        <v>96</v>
      </c>
      <c r="H662" t="s" s="4">
        <v>659</v>
      </c>
      <c r="I662" t="s" s="4">
        <v>660</v>
      </c>
      <c r="J662" t="s" s="4">
        <v>8</v>
      </c>
      <c r="K662" t="s" s="4">
        <v>661</v>
      </c>
      <c r="L662" t="s" s="4">
        <v>662</v>
      </c>
      <c r="M662" t="s" s="4">
        <v>663</v>
      </c>
      <c r="N662" t="s" s="4">
        <v>664</v>
      </c>
      <c r="O662" t="s" s="4">
        <v>665</v>
      </c>
      <c r="P662" t="s" s="4">
        <v>666</v>
      </c>
      <c r="Q662" t="s" s="4">
        <v>667</v>
      </c>
      <c r="R662" t="s" s="4">
        <v>1295</v>
      </c>
      <c r="S662" t="s" s="4">
        <v>1296</v>
      </c>
      <c r="T662" t="s" s="4">
        <v>670</v>
      </c>
    </row>
    <row r="663" ht="45.0" customHeight="true">
      <c r="A663" t="s" s="4">
        <v>418</v>
      </c>
      <c r="B663" t="s" s="4">
        <v>1353</v>
      </c>
      <c r="C663" t="s" s="4">
        <v>1293</v>
      </c>
      <c r="D663" t="s" s="4">
        <v>657</v>
      </c>
      <c r="E663" t="s" s="4">
        <v>1294</v>
      </c>
      <c r="F663" t="s" s="4">
        <v>6</v>
      </c>
      <c r="G663" t="s" s="4">
        <v>96</v>
      </c>
      <c r="H663" t="s" s="4">
        <v>659</v>
      </c>
      <c r="I663" t="s" s="4">
        <v>660</v>
      </c>
      <c r="J663" t="s" s="4">
        <v>8</v>
      </c>
      <c r="K663" t="s" s="4">
        <v>661</v>
      </c>
      <c r="L663" t="s" s="4">
        <v>662</v>
      </c>
      <c r="M663" t="s" s="4">
        <v>663</v>
      </c>
      <c r="N663" t="s" s="4">
        <v>664</v>
      </c>
      <c r="O663" t="s" s="4">
        <v>665</v>
      </c>
      <c r="P663" t="s" s="4">
        <v>666</v>
      </c>
      <c r="Q663" t="s" s="4">
        <v>667</v>
      </c>
      <c r="R663" t="s" s="4">
        <v>1295</v>
      </c>
      <c r="S663" t="s" s="4">
        <v>1296</v>
      </c>
      <c r="T663" t="s" s="4">
        <v>670</v>
      </c>
    </row>
    <row r="664" ht="45.0" customHeight="true">
      <c r="A664" t="s" s="4">
        <v>418</v>
      </c>
      <c r="B664" t="s" s="4">
        <v>1354</v>
      </c>
      <c r="C664" t="s" s="4">
        <v>1293</v>
      </c>
      <c r="D664" t="s" s="4">
        <v>657</v>
      </c>
      <c r="E664" t="s" s="4">
        <v>1294</v>
      </c>
      <c r="F664" t="s" s="4">
        <v>6</v>
      </c>
      <c r="G664" t="s" s="4">
        <v>96</v>
      </c>
      <c r="H664" t="s" s="4">
        <v>659</v>
      </c>
      <c r="I664" t="s" s="4">
        <v>660</v>
      </c>
      <c r="J664" t="s" s="4">
        <v>8</v>
      </c>
      <c r="K664" t="s" s="4">
        <v>661</v>
      </c>
      <c r="L664" t="s" s="4">
        <v>662</v>
      </c>
      <c r="M664" t="s" s="4">
        <v>663</v>
      </c>
      <c r="N664" t="s" s="4">
        <v>664</v>
      </c>
      <c r="O664" t="s" s="4">
        <v>665</v>
      </c>
      <c r="P664" t="s" s="4">
        <v>666</v>
      </c>
      <c r="Q664" t="s" s="4">
        <v>667</v>
      </c>
      <c r="R664" t="s" s="4">
        <v>1295</v>
      </c>
      <c r="S664" t="s" s="4">
        <v>1296</v>
      </c>
      <c r="T664" t="s" s="4">
        <v>670</v>
      </c>
    </row>
    <row r="665" ht="45.0" customHeight="true">
      <c r="A665" t="s" s="4">
        <v>425</v>
      </c>
      <c r="B665" t="s" s="4">
        <v>1355</v>
      </c>
      <c r="C665" t="s" s="4">
        <v>1293</v>
      </c>
      <c r="D665" t="s" s="4">
        <v>657</v>
      </c>
      <c r="E665" t="s" s="4">
        <v>1294</v>
      </c>
      <c r="F665" t="s" s="4">
        <v>6</v>
      </c>
      <c r="G665" t="s" s="4">
        <v>96</v>
      </c>
      <c r="H665" t="s" s="4">
        <v>659</v>
      </c>
      <c r="I665" t="s" s="4">
        <v>660</v>
      </c>
      <c r="J665" t="s" s="4">
        <v>8</v>
      </c>
      <c r="K665" t="s" s="4">
        <v>661</v>
      </c>
      <c r="L665" t="s" s="4">
        <v>662</v>
      </c>
      <c r="M665" t="s" s="4">
        <v>663</v>
      </c>
      <c r="N665" t="s" s="4">
        <v>664</v>
      </c>
      <c r="O665" t="s" s="4">
        <v>665</v>
      </c>
      <c r="P665" t="s" s="4">
        <v>666</v>
      </c>
      <c r="Q665" t="s" s="4">
        <v>667</v>
      </c>
      <c r="R665" t="s" s="4">
        <v>1295</v>
      </c>
      <c r="S665" t="s" s="4">
        <v>1296</v>
      </c>
      <c r="T665" t="s" s="4">
        <v>670</v>
      </c>
    </row>
    <row r="666" ht="45.0" customHeight="true">
      <c r="A666" t="s" s="4">
        <v>425</v>
      </c>
      <c r="B666" t="s" s="4">
        <v>1356</v>
      </c>
      <c r="C666" t="s" s="4">
        <v>1293</v>
      </c>
      <c r="D666" t="s" s="4">
        <v>657</v>
      </c>
      <c r="E666" t="s" s="4">
        <v>1294</v>
      </c>
      <c r="F666" t="s" s="4">
        <v>6</v>
      </c>
      <c r="G666" t="s" s="4">
        <v>96</v>
      </c>
      <c r="H666" t="s" s="4">
        <v>659</v>
      </c>
      <c r="I666" t="s" s="4">
        <v>660</v>
      </c>
      <c r="J666" t="s" s="4">
        <v>8</v>
      </c>
      <c r="K666" t="s" s="4">
        <v>661</v>
      </c>
      <c r="L666" t="s" s="4">
        <v>662</v>
      </c>
      <c r="M666" t="s" s="4">
        <v>663</v>
      </c>
      <c r="N666" t="s" s="4">
        <v>664</v>
      </c>
      <c r="O666" t="s" s="4">
        <v>665</v>
      </c>
      <c r="P666" t="s" s="4">
        <v>666</v>
      </c>
      <c r="Q666" t="s" s="4">
        <v>667</v>
      </c>
      <c r="R666" t="s" s="4">
        <v>1295</v>
      </c>
      <c r="S666" t="s" s="4">
        <v>1296</v>
      </c>
      <c r="T666" t="s" s="4">
        <v>670</v>
      </c>
    </row>
    <row r="667" ht="45.0" customHeight="true">
      <c r="A667" t="s" s="4">
        <v>425</v>
      </c>
      <c r="B667" t="s" s="4">
        <v>1357</v>
      </c>
      <c r="C667" t="s" s="4">
        <v>1293</v>
      </c>
      <c r="D667" t="s" s="4">
        <v>657</v>
      </c>
      <c r="E667" t="s" s="4">
        <v>1294</v>
      </c>
      <c r="F667" t="s" s="4">
        <v>6</v>
      </c>
      <c r="G667" t="s" s="4">
        <v>96</v>
      </c>
      <c r="H667" t="s" s="4">
        <v>659</v>
      </c>
      <c r="I667" t="s" s="4">
        <v>660</v>
      </c>
      <c r="J667" t="s" s="4">
        <v>8</v>
      </c>
      <c r="K667" t="s" s="4">
        <v>661</v>
      </c>
      <c r="L667" t="s" s="4">
        <v>662</v>
      </c>
      <c r="M667" t="s" s="4">
        <v>663</v>
      </c>
      <c r="N667" t="s" s="4">
        <v>664</v>
      </c>
      <c r="O667" t="s" s="4">
        <v>665</v>
      </c>
      <c r="P667" t="s" s="4">
        <v>666</v>
      </c>
      <c r="Q667" t="s" s="4">
        <v>667</v>
      </c>
      <c r="R667" t="s" s="4">
        <v>1295</v>
      </c>
      <c r="S667" t="s" s="4">
        <v>1296</v>
      </c>
      <c r="T667" t="s" s="4">
        <v>670</v>
      </c>
    </row>
    <row r="668" ht="45.0" customHeight="true">
      <c r="A668" t="s" s="4">
        <v>425</v>
      </c>
      <c r="B668" t="s" s="4">
        <v>1358</v>
      </c>
      <c r="C668" t="s" s="4">
        <v>1293</v>
      </c>
      <c r="D668" t="s" s="4">
        <v>657</v>
      </c>
      <c r="E668" t="s" s="4">
        <v>1294</v>
      </c>
      <c r="F668" t="s" s="4">
        <v>6</v>
      </c>
      <c r="G668" t="s" s="4">
        <v>96</v>
      </c>
      <c r="H668" t="s" s="4">
        <v>659</v>
      </c>
      <c r="I668" t="s" s="4">
        <v>660</v>
      </c>
      <c r="J668" t="s" s="4">
        <v>8</v>
      </c>
      <c r="K668" t="s" s="4">
        <v>661</v>
      </c>
      <c r="L668" t="s" s="4">
        <v>662</v>
      </c>
      <c r="M668" t="s" s="4">
        <v>663</v>
      </c>
      <c r="N668" t="s" s="4">
        <v>664</v>
      </c>
      <c r="O668" t="s" s="4">
        <v>665</v>
      </c>
      <c r="P668" t="s" s="4">
        <v>666</v>
      </c>
      <c r="Q668" t="s" s="4">
        <v>667</v>
      </c>
      <c r="R668" t="s" s="4">
        <v>1295</v>
      </c>
      <c r="S668" t="s" s="4">
        <v>1296</v>
      </c>
      <c r="T668" t="s" s="4">
        <v>670</v>
      </c>
    </row>
    <row r="669" ht="45.0" customHeight="true">
      <c r="A669" t="s" s="4">
        <v>425</v>
      </c>
      <c r="B669" t="s" s="4">
        <v>1359</v>
      </c>
      <c r="C669" t="s" s="4">
        <v>1293</v>
      </c>
      <c r="D669" t="s" s="4">
        <v>657</v>
      </c>
      <c r="E669" t="s" s="4">
        <v>1294</v>
      </c>
      <c r="F669" t="s" s="4">
        <v>6</v>
      </c>
      <c r="G669" t="s" s="4">
        <v>96</v>
      </c>
      <c r="H669" t="s" s="4">
        <v>659</v>
      </c>
      <c r="I669" t="s" s="4">
        <v>660</v>
      </c>
      <c r="J669" t="s" s="4">
        <v>8</v>
      </c>
      <c r="K669" t="s" s="4">
        <v>661</v>
      </c>
      <c r="L669" t="s" s="4">
        <v>662</v>
      </c>
      <c r="M669" t="s" s="4">
        <v>663</v>
      </c>
      <c r="N669" t="s" s="4">
        <v>664</v>
      </c>
      <c r="O669" t="s" s="4">
        <v>665</v>
      </c>
      <c r="P669" t="s" s="4">
        <v>666</v>
      </c>
      <c r="Q669" t="s" s="4">
        <v>667</v>
      </c>
      <c r="R669" t="s" s="4">
        <v>1295</v>
      </c>
      <c r="S669" t="s" s="4">
        <v>1296</v>
      </c>
      <c r="T669" t="s" s="4">
        <v>670</v>
      </c>
    </row>
    <row r="670" ht="45.0" customHeight="true">
      <c r="A670" t="s" s="4">
        <v>425</v>
      </c>
      <c r="B670" t="s" s="4">
        <v>1360</v>
      </c>
      <c r="C670" t="s" s="4">
        <v>1293</v>
      </c>
      <c r="D670" t="s" s="4">
        <v>657</v>
      </c>
      <c r="E670" t="s" s="4">
        <v>1294</v>
      </c>
      <c r="F670" t="s" s="4">
        <v>6</v>
      </c>
      <c r="G670" t="s" s="4">
        <v>96</v>
      </c>
      <c r="H670" t="s" s="4">
        <v>659</v>
      </c>
      <c r="I670" t="s" s="4">
        <v>660</v>
      </c>
      <c r="J670" t="s" s="4">
        <v>8</v>
      </c>
      <c r="K670" t="s" s="4">
        <v>661</v>
      </c>
      <c r="L670" t="s" s="4">
        <v>662</v>
      </c>
      <c r="M670" t="s" s="4">
        <v>663</v>
      </c>
      <c r="N670" t="s" s="4">
        <v>664</v>
      </c>
      <c r="O670" t="s" s="4">
        <v>665</v>
      </c>
      <c r="P670" t="s" s="4">
        <v>666</v>
      </c>
      <c r="Q670" t="s" s="4">
        <v>667</v>
      </c>
      <c r="R670" t="s" s="4">
        <v>1295</v>
      </c>
      <c r="S670" t="s" s="4">
        <v>1296</v>
      </c>
      <c r="T670" t="s" s="4">
        <v>670</v>
      </c>
    </row>
    <row r="671" ht="45.0" customHeight="true">
      <c r="A671" t="s" s="4">
        <v>425</v>
      </c>
      <c r="B671" t="s" s="4">
        <v>1361</v>
      </c>
      <c r="C671" t="s" s="4">
        <v>1293</v>
      </c>
      <c r="D671" t="s" s="4">
        <v>657</v>
      </c>
      <c r="E671" t="s" s="4">
        <v>1294</v>
      </c>
      <c r="F671" t="s" s="4">
        <v>6</v>
      </c>
      <c r="G671" t="s" s="4">
        <v>96</v>
      </c>
      <c r="H671" t="s" s="4">
        <v>659</v>
      </c>
      <c r="I671" t="s" s="4">
        <v>660</v>
      </c>
      <c r="J671" t="s" s="4">
        <v>8</v>
      </c>
      <c r="K671" t="s" s="4">
        <v>661</v>
      </c>
      <c r="L671" t="s" s="4">
        <v>662</v>
      </c>
      <c r="M671" t="s" s="4">
        <v>663</v>
      </c>
      <c r="N671" t="s" s="4">
        <v>664</v>
      </c>
      <c r="O671" t="s" s="4">
        <v>665</v>
      </c>
      <c r="P671" t="s" s="4">
        <v>666</v>
      </c>
      <c r="Q671" t="s" s="4">
        <v>667</v>
      </c>
      <c r="R671" t="s" s="4">
        <v>1295</v>
      </c>
      <c r="S671" t="s" s="4">
        <v>1296</v>
      </c>
      <c r="T671" t="s" s="4">
        <v>670</v>
      </c>
    </row>
    <row r="672" ht="45.0" customHeight="true">
      <c r="A672" t="s" s="4">
        <v>433</v>
      </c>
      <c r="B672" t="s" s="4">
        <v>1362</v>
      </c>
      <c r="C672" t="s" s="4">
        <v>1293</v>
      </c>
      <c r="D672" t="s" s="4">
        <v>657</v>
      </c>
      <c r="E672" t="s" s="4">
        <v>1294</v>
      </c>
      <c r="F672" t="s" s="4">
        <v>6</v>
      </c>
      <c r="G672" t="s" s="4">
        <v>96</v>
      </c>
      <c r="H672" t="s" s="4">
        <v>659</v>
      </c>
      <c r="I672" t="s" s="4">
        <v>660</v>
      </c>
      <c r="J672" t="s" s="4">
        <v>8</v>
      </c>
      <c r="K672" t="s" s="4">
        <v>661</v>
      </c>
      <c r="L672" t="s" s="4">
        <v>662</v>
      </c>
      <c r="M672" t="s" s="4">
        <v>663</v>
      </c>
      <c r="N672" t="s" s="4">
        <v>664</v>
      </c>
      <c r="O672" t="s" s="4">
        <v>665</v>
      </c>
      <c r="P672" t="s" s="4">
        <v>666</v>
      </c>
      <c r="Q672" t="s" s="4">
        <v>667</v>
      </c>
      <c r="R672" t="s" s="4">
        <v>1295</v>
      </c>
      <c r="S672" t="s" s="4">
        <v>1296</v>
      </c>
      <c r="T672" t="s" s="4">
        <v>670</v>
      </c>
    </row>
    <row r="673" ht="45.0" customHeight="true">
      <c r="A673" t="s" s="4">
        <v>433</v>
      </c>
      <c r="B673" t="s" s="4">
        <v>1363</v>
      </c>
      <c r="C673" t="s" s="4">
        <v>1293</v>
      </c>
      <c r="D673" t="s" s="4">
        <v>657</v>
      </c>
      <c r="E673" t="s" s="4">
        <v>1294</v>
      </c>
      <c r="F673" t="s" s="4">
        <v>6</v>
      </c>
      <c r="G673" t="s" s="4">
        <v>96</v>
      </c>
      <c r="H673" t="s" s="4">
        <v>659</v>
      </c>
      <c r="I673" t="s" s="4">
        <v>660</v>
      </c>
      <c r="J673" t="s" s="4">
        <v>8</v>
      </c>
      <c r="K673" t="s" s="4">
        <v>661</v>
      </c>
      <c r="L673" t="s" s="4">
        <v>662</v>
      </c>
      <c r="M673" t="s" s="4">
        <v>663</v>
      </c>
      <c r="N673" t="s" s="4">
        <v>664</v>
      </c>
      <c r="O673" t="s" s="4">
        <v>665</v>
      </c>
      <c r="P673" t="s" s="4">
        <v>666</v>
      </c>
      <c r="Q673" t="s" s="4">
        <v>667</v>
      </c>
      <c r="R673" t="s" s="4">
        <v>1295</v>
      </c>
      <c r="S673" t="s" s="4">
        <v>1296</v>
      </c>
      <c r="T673" t="s" s="4">
        <v>670</v>
      </c>
    </row>
    <row r="674" ht="45.0" customHeight="true">
      <c r="A674" t="s" s="4">
        <v>433</v>
      </c>
      <c r="B674" t="s" s="4">
        <v>1364</v>
      </c>
      <c r="C674" t="s" s="4">
        <v>1293</v>
      </c>
      <c r="D674" t="s" s="4">
        <v>657</v>
      </c>
      <c r="E674" t="s" s="4">
        <v>1294</v>
      </c>
      <c r="F674" t="s" s="4">
        <v>6</v>
      </c>
      <c r="G674" t="s" s="4">
        <v>96</v>
      </c>
      <c r="H674" t="s" s="4">
        <v>659</v>
      </c>
      <c r="I674" t="s" s="4">
        <v>660</v>
      </c>
      <c r="J674" t="s" s="4">
        <v>8</v>
      </c>
      <c r="K674" t="s" s="4">
        <v>661</v>
      </c>
      <c r="L674" t="s" s="4">
        <v>662</v>
      </c>
      <c r="M674" t="s" s="4">
        <v>663</v>
      </c>
      <c r="N674" t="s" s="4">
        <v>664</v>
      </c>
      <c r="O674" t="s" s="4">
        <v>665</v>
      </c>
      <c r="P674" t="s" s="4">
        <v>666</v>
      </c>
      <c r="Q674" t="s" s="4">
        <v>667</v>
      </c>
      <c r="R674" t="s" s="4">
        <v>1295</v>
      </c>
      <c r="S674" t="s" s="4">
        <v>1296</v>
      </c>
      <c r="T674" t="s" s="4">
        <v>670</v>
      </c>
    </row>
    <row r="675" ht="45.0" customHeight="true">
      <c r="A675" t="s" s="4">
        <v>433</v>
      </c>
      <c r="B675" t="s" s="4">
        <v>1365</v>
      </c>
      <c r="C675" t="s" s="4">
        <v>1293</v>
      </c>
      <c r="D675" t="s" s="4">
        <v>657</v>
      </c>
      <c r="E675" t="s" s="4">
        <v>1294</v>
      </c>
      <c r="F675" t="s" s="4">
        <v>6</v>
      </c>
      <c r="G675" t="s" s="4">
        <v>96</v>
      </c>
      <c r="H675" t="s" s="4">
        <v>659</v>
      </c>
      <c r="I675" t="s" s="4">
        <v>660</v>
      </c>
      <c r="J675" t="s" s="4">
        <v>8</v>
      </c>
      <c r="K675" t="s" s="4">
        <v>661</v>
      </c>
      <c r="L675" t="s" s="4">
        <v>662</v>
      </c>
      <c r="M675" t="s" s="4">
        <v>663</v>
      </c>
      <c r="N675" t="s" s="4">
        <v>664</v>
      </c>
      <c r="O675" t="s" s="4">
        <v>665</v>
      </c>
      <c r="P675" t="s" s="4">
        <v>666</v>
      </c>
      <c r="Q675" t="s" s="4">
        <v>667</v>
      </c>
      <c r="R675" t="s" s="4">
        <v>1295</v>
      </c>
      <c r="S675" t="s" s="4">
        <v>1296</v>
      </c>
      <c r="T675" t="s" s="4">
        <v>670</v>
      </c>
    </row>
    <row r="676" ht="45.0" customHeight="true">
      <c r="A676" t="s" s="4">
        <v>433</v>
      </c>
      <c r="B676" t="s" s="4">
        <v>1366</v>
      </c>
      <c r="C676" t="s" s="4">
        <v>1293</v>
      </c>
      <c r="D676" t="s" s="4">
        <v>657</v>
      </c>
      <c r="E676" t="s" s="4">
        <v>1294</v>
      </c>
      <c r="F676" t="s" s="4">
        <v>6</v>
      </c>
      <c r="G676" t="s" s="4">
        <v>96</v>
      </c>
      <c r="H676" t="s" s="4">
        <v>659</v>
      </c>
      <c r="I676" t="s" s="4">
        <v>660</v>
      </c>
      <c r="J676" t="s" s="4">
        <v>8</v>
      </c>
      <c r="K676" t="s" s="4">
        <v>661</v>
      </c>
      <c r="L676" t="s" s="4">
        <v>662</v>
      </c>
      <c r="M676" t="s" s="4">
        <v>663</v>
      </c>
      <c r="N676" t="s" s="4">
        <v>664</v>
      </c>
      <c r="O676" t="s" s="4">
        <v>665</v>
      </c>
      <c r="P676" t="s" s="4">
        <v>666</v>
      </c>
      <c r="Q676" t="s" s="4">
        <v>667</v>
      </c>
      <c r="R676" t="s" s="4">
        <v>1295</v>
      </c>
      <c r="S676" t="s" s="4">
        <v>1296</v>
      </c>
      <c r="T676" t="s" s="4">
        <v>670</v>
      </c>
    </row>
    <row r="677" ht="45.0" customHeight="true">
      <c r="A677" t="s" s="4">
        <v>433</v>
      </c>
      <c r="B677" t="s" s="4">
        <v>1367</v>
      </c>
      <c r="C677" t="s" s="4">
        <v>1293</v>
      </c>
      <c r="D677" t="s" s="4">
        <v>657</v>
      </c>
      <c r="E677" t="s" s="4">
        <v>1294</v>
      </c>
      <c r="F677" t="s" s="4">
        <v>6</v>
      </c>
      <c r="G677" t="s" s="4">
        <v>96</v>
      </c>
      <c r="H677" t="s" s="4">
        <v>659</v>
      </c>
      <c r="I677" t="s" s="4">
        <v>660</v>
      </c>
      <c r="J677" t="s" s="4">
        <v>8</v>
      </c>
      <c r="K677" t="s" s="4">
        <v>661</v>
      </c>
      <c r="L677" t="s" s="4">
        <v>662</v>
      </c>
      <c r="M677" t="s" s="4">
        <v>663</v>
      </c>
      <c r="N677" t="s" s="4">
        <v>664</v>
      </c>
      <c r="O677" t="s" s="4">
        <v>665</v>
      </c>
      <c r="P677" t="s" s="4">
        <v>666</v>
      </c>
      <c r="Q677" t="s" s="4">
        <v>667</v>
      </c>
      <c r="R677" t="s" s="4">
        <v>1295</v>
      </c>
      <c r="S677" t="s" s="4">
        <v>1296</v>
      </c>
      <c r="T677" t="s" s="4">
        <v>670</v>
      </c>
    </row>
    <row r="678" ht="45.0" customHeight="true">
      <c r="A678" t="s" s="4">
        <v>433</v>
      </c>
      <c r="B678" t="s" s="4">
        <v>1368</v>
      </c>
      <c r="C678" t="s" s="4">
        <v>1293</v>
      </c>
      <c r="D678" t="s" s="4">
        <v>657</v>
      </c>
      <c r="E678" t="s" s="4">
        <v>1294</v>
      </c>
      <c r="F678" t="s" s="4">
        <v>6</v>
      </c>
      <c r="G678" t="s" s="4">
        <v>96</v>
      </c>
      <c r="H678" t="s" s="4">
        <v>659</v>
      </c>
      <c r="I678" t="s" s="4">
        <v>660</v>
      </c>
      <c r="J678" t="s" s="4">
        <v>8</v>
      </c>
      <c r="K678" t="s" s="4">
        <v>661</v>
      </c>
      <c r="L678" t="s" s="4">
        <v>662</v>
      </c>
      <c r="M678" t="s" s="4">
        <v>663</v>
      </c>
      <c r="N678" t="s" s="4">
        <v>664</v>
      </c>
      <c r="O678" t="s" s="4">
        <v>665</v>
      </c>
      <c r="P678" t="s" s="4">
        <v>666</v>
      </c>
      <c r="Q678" t="s" s="4">
        <v>667</v>
      </c>
      <c r="R678" t="s" s="4">
        <v>1295</v>
      </c>
      <c r="S678" t="s" s="4">
        <v>1296</v>
      </c>
      <c r="T678" t="s" s="4">
        <v>670</v>
      </c>
    </row>
    <row r="679" ht="45.0" customHeight="true">
      <c r="A679" t="s" s="4">
        <v>447</v>
      </c>
      <c r="B679" t="s" s="4">
        <v>1369</v>
      </c>
      <c r="C679" t="s" s="4">
        <v>1370</v>
      </c>
      <c r="D679" t="s" s="4">
        <v>657</v>
      </c>
      <c r="E679" t="s" s="4">
        <v>658</v>
      </c>
      <c r="F679" t="s" s="4">
        <v>6</v>
      </c>
      <c r="G679" t="s" s="4">
        <v>96</v>
      </c>
      <c r="H679" t="s" s="4">
        <v>659</v>
      </c>
      <c r="I679" t="s" s="4">
        <v>660</v>
      </c>
      <c r="J679" t="s" s="4">
        <v>8</v>
      </c>
      <c r="K679" t="s" s="4">
        <v>661</v>
      </c>
      <c r="L679" t="s" s="4">
        <v>662</v>
      </c>
      <c r="M679" t="s" s="4">
        <v>663</v>
      </c>
      <c r="N679" t="s" s="4">
        <v>664</v>
      </c>
      <c r="O679" t="s" s="4">
        <v>105</v>
      </c>
      <c r="P679" t="s" s="4">
        <v>666</v>
      </c>
      <c r="Q679" t="s" s="4">
        <v>667</v>
      </c>
      <c r="R679" t="s" s="4">
        <v>1371</v>
      </c>
      <c r="S679" t="s" s="4">
        <v>1372</v>
      </c>
      <c r="T679" t="s" s="4">
        <v>670</v>
      </c>
    </row>
    <row r="680" ht="45.0" customHeight="true">
      <c r="A680" t="s" s="4">
        <v>457</v>
      </c>
      <c r="B680" t="s" s="4">
        <v>1373</v>
      </c>
      <c r="C680" t="s" s="4">
        <v>656</v>
      </c>
      <c r="D680" t="s" s="4">
        <v>657</v>
      </c>
      <c r="E680" t="s" s="4">
        <v>658</v>
      </c>
      <c r="F680" t="s" s="4">
        <v>6</v>
      </c>
      <c r="G680" t="s" s="4">
        <v>96</v>
      </c>
      <c r="H680" t="s" s="4">
        <v>659</v>
      </c>
      <c r="I680" t="s" s="4">
        <v>660</v>
      </c>
      <c r="J680" t="s" s="4">
        <v>8</v>
      </c>
      <c r="K680" t="s" s="4">
        <v>661</v>
      </c>
      <c r="L680" t="s" s="4">
        <v>662</v>
      </c>
      <c r="M680" t="s" s="4">
        <v>663</v>
      </c>
      <c r="N680" t="s" s="4">
        <v>664</v>
      </c>
      <c r="O680" t="s" s="4">
        <v>665</v>
      </c>
      <c r="P680" t="s" s="4">
        <v>666</v>
      </c>
      <c r="Q680" t="s" s="4">
        <v>667</v>
      </c>
      <c r="R680" t="s" s="4">
        <v>668</v>
      </c>
      <c r="S680" t="s" s="4">
        <v>669</v>
      </c>
      <c r="T680" t="s" s="4">
        <v>670</v>
      </c>
    </row>
    <row r="681" ht="45.0" customHeight="true">
      <c r="A681" t="s" s="4">
        <v>457</v>
      </c>
      <c r="B681" t="s" s="4">
        <v>1374</v>
      </c>
      <c r="C681" t="s" s="4">
        <v>656</v>
      </c>
      <c r="D681" t="s" s="4">
        <v>657</v>
      </c>
      <c r="E681" t="s" s="4">
        <v>658</v>
      </c>
      <c r="F681" t="s" s="4">
        <v>6</v>
      </c>
      <c r="G681" t="s" s="4">
        <v>96</v>
      </c>
      <c r="H681" t="s" s="4">
        <v>659</v>
      </c>
      <c r="I681" t="s" s="4">
        <v>660</v>
      </c>
      <c r="J681" t="s" s="4">
        <v>8</v>
      </c>
      <c r="K681" t="s" s="4">
        <v>661</v>
      </c>
      <c r="L681" t="s" s="4">
        <v>662</v>
      </c>
      <c r="M681" t="s" s="4">
        <v>663</v>
      </c>
      <c r="N681" t="s" s="4">
        <v>664</v>
      </c>
      <c r="O681" t="s" s="4">
        <v>665</v>
      </c>
      <c r="P681" t="s" s="4">
        <v>666</v>
      </c>
      <c r="Q681" t="s" s="4">
        <v>667</v>
      </c>
      <c r="R681" t="s" s="4">
        <v>668</v>
      </c>
      <c r="S681" t="s" s="4">
        <v>669</v>
      </c>
      <c r="T681" t="s" s="4">
        <v>670</v>
      </c>
    </row>
    <row r="682" ht="45.0" customHeight="true">
      <c r="A682" t="s" s="4">
        <v>457</v>
      </c>
      <c r="B682" t="s" s="4">
        <v>1375</v>
      </c>
      <c r="C682" t="s" s="4">
        <v>656</v>
      </c>
      <c r="D682" t="s" s="4">
        <v>657</v>
      </c>
      <c r="E682" t="s" s="4">
        <v>658</v>
      </c>
      <c r="F682" t="s" s="4">
        <v>6</v>
      </c>
      <c r="G682" t="s" s="4">
        <v>96</v>
      </c>
      <c r="H682" t="s" s="4">
        <v>659</v>
      </c>
      <c r="I682" t="s" s="4">
        <v>660</v>
      </c>
      <c r="J682" t="s" s="4">
        <v>8</v>
      </c>
      <c r="K682" t="s" s="4">
        <v>661</v>
      </c>
      <c r="L682" t="s" s="4">
        <v>662</v>
      </c>
      <c r="M682" t="s" s="4">
        <v>663</v>
      </c>
      <c r="N682" t="s" s="4">
        <v>664</v>
      </c>
      <c r="O682" t="s" s="4">
        <v>665</v>
      </c>
      <c r="P682" t="s" s="4">
        <v>666</v>
      </c>
      <c r="Q682" t="s" s="4">
        <v>667</v>
      </c>
      <c r="R682" t="s" s="4">
        <v>668</v>
      </c>
      <c r="S682" t="s" s="4">
        <v>669</v>
      </c>
      <c r="T682" t="s" s="4">
        <v>670</v>
      </c>
    </row>
    <row r="683" ht="45.0" customHeight="true">
      <c r="A683" t="s" s="4">
        <v>457</v>
      </c>
      <c r="B683" t="s" s="4">
        <v>1376</v>
      </c>
      <c r="C683" t="s" s="4">
        <v>656</v>
      </c>
      <c r="D683" t="s" s="4">
        <v>657</v>
      </c>
      <c r="E683" t="s" s="4">
        <v>658</v>
      </c>
      <c r="F683" t="s" s="4">
        <v>6</v>
      </c>
      <c r="G683" t="s" s="4">
        <v>96</v>
      </c>
      <c r="H683" t="s" s="4">
        <v>659</v>
      </c>
      <c r="I683" t="s" s="4">
        <v>660</v>
      </c>
      <c r="J683" t="s" s="4">
        <v>8</v>
      </c>
      <c r="K683" t="s" s="4">
        <v>661</v>
      </c>
      <c r="L683" t="s" s="4">
        <v>662</v>
      </c>
      <c r="M683" t="s" s="4">
        <v>663</v>
      </c>
      <c r="N683" t="s" s="4">
        <v>664</v>
      </c>
      <c r="O683" t="s" s="4">
        <v>665</v>
      </c>
      <c r="P683" t="s" s="4">
        <v>666</v>
      </c>
      <c r="Q683" t="s" s="4">
        <v>667</v>
      </c>
      <c r="R683" t="s" s="4">
        <v>668</v>
      </c>
      <c r="S683" t="s" s="4">
        <v>669</v>
      </c>
      <c r="T683" t="s" s="4">
        <v>670</v>
      </c>
    </row>
    <row r="684" ht="45.0" customHeight="true">
      <c r="A684" t="s" s="4">
        <v>457</v>
      </c>
      <c r="B684" t="s" s="4">
        <v>1377</v>
      </c>
      <c r="C684" t="s" s="4">
        <v>656</v>
      </c>
      <c r="D684" t="s" s="4">
        <v>657</v>
      </c>
      <c r="E684" t="s" s="4">
        <v>658</v>
      </c>
      <c r="F684" t="s" s="4">
        <v>6</v>
      </c>
      <c r="G684" t="s" s="4">
        <v>96</v>
      </c>
      <c r="H684" t="s" s="4">
        <v>659</v>
      </c>
      <c r="I684" t="s" s="4">
        <v>660</v>
      </c>
      <c r="J684" t="s" s="4">
        <v>8</v>
      </c>
      <c r="K684" t="s" s="4">
        <v>661</v>
      </c>
      <c r="L684" t="s" s="4">
        <v>662</v>
      </c>
      <c r="M684" t="s" s="4">
        <v>663</v>
      </c>
      <c r="N684" t="s" s="4">
        <v>664</v>
      </c>
      <c r="O684" t="s" s="4">
        <v>665</v>
      </c>
      <c r="P684" t="s" s="4">
        <v>666</v>
      </c>
      <c r="Q684" t="s" s="4">
        <v>667</v>
      </c>
      <c r="R684" t="s" s="4">
        <v>668</v>
      </c>
      <c r="S684" t="s" s="4">
        <v>669</v>
      </c>
      <c r="T684" t="s" s="4">
        <v>670</v>
      </c>
    </row>
    <row r="685" ht="45.0" customHeight="true">
      <c r="A685" t="s" s="4">
        <v>457</v>
      </c>
      <c r="B685" t="s" s="4">
        <v>1378</v>
      </c>
      <c r="C685" t="s" s="4">
        <v>656</v>
      </c>
      <c r="D685" t="s" s="4">
        <v>657</v>
      </c>
      <c r="E685" t="s" s="4">
        <v>658</v>
      </c>
      <c r="F685" t="s" s="4">
        <v>6</v>
      </c>
      <c r="G685" t="s" s="4">
        <v>96</v>
      </c>
      <c r="H685" t="s" s="4">
        <v>659</v>
      </c>
      <c r="I685" t="s" s="4">
        <v>660</v>
      </c>
      <c r="J685" t="s" s="4">
        <v>8</v>
      </c>
      <c r="K685" t="s" s="4">
        <v>661</v>
      </c>
      <c r="L685" t="s" s="4">
        <v>662</v>
      </c>
      <c r="M685" t="s" s="4">
        <v>663</v>
      </c>
      <c r="N685" t="s" s="4">
        <v>664</v>
      </c>
      <c r="O685" t="s" s="4">
        <v>665</v>
      </c>
      <c r="P685" t="s" s="4">
        <v>666</v>
      </c>
      <c r="Q685" t="s" s="4">
        <v>667</v>
      </c>
      <c r="R685" t="s" s="4">
        <v>668</v>
      </c>
      <c r="S685" t="s" s="4">
        <v>669</v>
      </c>
      <c r="T685" t="s" s="4">
        <v>670</v>
      </c>
    </row>
    <row r="686" ht="45.0" customHeight="true">
      <c r="A686" t="s" s="4">
        <v>457</v>
      </c>
      <c r="B686" t="s" s="4">
        <v>1379</v>
      </c>
      <c r="C686" t="s" s="4">
        <v>656</v>
      </c>
      <c r="D686" t="s" s="4">
        <v>657</v>
      </c>
      <c r="E686" t="s" s="4">
        <v>658</v>
      </c>
      <c r="F686" t="s" s="4">
        <v>6</v>
      </c>
      <c r="G686" t="s" s="4">
        <v>96</v>
      </c>
      <c r="H686" t="s" s="4">
        <v>659</v>
      </c>
      <c r="I686" t="s" s="4">
        <v>660</v>
      </c>
      <c r="J686" t="s" s="4">
        <v>8</v>
      </c>
      <c r="K686" t="s" s="4">
        <v>661</v>
      </c>
      <c r="L686" t="s" s="4">
        <v>662</v>
      </c>
      <c r="M686" t="s" s="4">
        <v>663</v>
      </c>
      <c r="N686" t="s" s="4">
        <v>664</v>
      </c>
      <c r="O686" t="s" s="4">
        <v>665</v>
      </c>
      <c r="P686" t="s" s="4">
        <v>666</v>
      </c>
      <c r="Q686" t="s" s="4">
        <v>667</v>
      </c>
      <c r="R686" t="s" s="4">
        <v>668</v>
      </c>
      <c r="S686" t="s" s="4">
        <v>669</v>
      </c>
      <c r="T686" t="s" s="4">
        <v>670</v>
      </c>
    </row>
    <row r="687" ht="45.0" customHeight="true">
      <c r="A687" t="s" s="4">
        <v>457</v>
      </c>
      <c r="B687" t="s" s="4">
        <v>1380</v>
      </c>
      <c r="C687" t="s" s="4">
        <v>656</v>
      </c>
      <c r="D687" t="s" s="4">
        <v>657</v>
      </c>
      <c r="E687" t="s" s="4">
        <v>658</v>
      </c>
      <c r="F687" t="s" s="4">
        <v>6</v>
      </c>
      <c r="G687" t="s" s="4">
        <v>96</v>
      </c>
      <c r="H687" t="s" s="4">
        <v>659</v>
      </c>
      <c r="I687" t="s" s="4">
        <v>660</v>
      </c>
      <c r="J687" t="s" s="4">
        <v>8</v>
      </c>
      <c r="K687" t="s" s="4">
        <v>661</v>
      </c>
      <c r="L687" t="s" s="4">
        <v>662</v>
      </c>
      <c r="M687" t="s" s="4">
        <v>663</v>
      </c>
      <c r="N687" t="s" s="4">
        <v>664</v>
      </c>
      <c r="O687" t="s" s="4">
        <v>665</v>
      </c>
      <c r="P687" t="s" s="4">
        <v>666</v>
      </c>
      <c r="Q687" t="s" s="4">
        <v>667</v>
      </c>
      <c r="R687" t="s" s="4">
        <v>668</v>
      </c>
      <c r="S687" t="s" s="4">
        <v>669</v>
      </c>
      <c r="T687" t="s" s="4">
        <v>670</v>
      </c>
    </row>
    <row r="688" ht="45.0" customHeight="true">
      <c r="A688" t="s" s="4">
        <v>457</v>
      </c>
      <c r="B688" t="s" s="4">
        <v>1381</v>
      </c>
      <c r="C688" t="s" s="4">
        <v>656</v>
      </c>
      <c r="D688" t="s" s="4">
        <v>657</v>
      </c>
      <c r="E688" t="s" s="4">
        <v>658</v>
      </c>
      <c r="F688" t="s" s="4">
        <v>6</v>
      </c>
      <c r="G688" t="s" s="4">
        <v>96</v>
      </c>
      <c r="H688" t="s" s="4">
        <v>659</v>
      </c>
      <c r="I688" t="s" s="4">
        <v>660</v>
      </c>
      <c r="J688" t="s" s="4">
        <v>8</v>
      </c>
      <c r="K688" t="s" s="4">
        <v>661</v>
      </c>
      <c r="L688" t="s" s="4">
        <v>662</v>
      </c>
      <c r="M688" t="s" s="4">
        <v>663</v>
      </c>
      <c r="N688" t="s" s="4">
        <v>664</v>
      </c>
      <c r="O688" t="s" s="4">
        <v>665</v>
      </c>
      <c r="P688" t="s" s="4">
        <v>666</v>
      </c>
      <c r="Q688" t="s" s="4">
        <v>667</v>
      </c>
      <c r="R688" t="s" s="4">
        <v>668</v>
      </c>
      <c r="S688" t="s" s="4">
        <v>669</v>
      </c>
      <c r="T688" t="s" s="4">
        <v>670</v>
      </c>
    </row>
    <row r="689" ht="45.0" customHeight="true">
      <c r="A689" t="s" s="4">
        <v>457</v>
      </c>
      <c r="B689" t="s" s="4">
        <v>1382</v>
      </c>
      <c r="C689" t="s" s="4">
        <v>656</v>
      </c>
      <c r="D689" t="s" s="4">
        <v>657</v>
      </c>
      <c r="E689" t="s" s="4">
        <v>658</v>
      </c>
      <c r="F689" t="s" s="4">
        <v>6</v>
      </c>
      <c r="G689" t="s" s="4">
        <v>96</v>
      </c>
      <c r="H689" t="s" s="4">
        <v>659</v>
      </c>
      <c r="I689" t="s" s="4">
        <v>660</v>
      </c>
      <c r="J689" t="s" s="4">
        <v>8</v>
      </c>
      <c r="K689" t="s" s="4">
        <v>661</v>
      </c>
      <c r="L689" t="s" s="4">
        <v>662</v>
      </c>
      <c r="M689" t="s" s="4">
        <v>663</v>
      </c>
      <c r="N689" t="s" s="4">
        <v>664</v>
      </c>
      <c r="O689" t="s" s="4">
        <v>665</v>
      </c>
      <c r="P689" t="s" s="4">
        <v>666</v>
      </c>
      <c r="Q689" t="s" s="4">
        <v>667</v>
      </c>
      <c r="R689" t="s" s="4">
        <v>668</v>
      </c>
      <c r="S689" t="s" s="4">
        <v>669</v>
      </c>
      <c r="T689" t="s" s="4">
        <v>670</v>
      </c>
    </row>
    <row r="690" ht="45.0" customHeight="true">
      <c r="A690" t="s" s="4">
        <v>457</v>
      </c>
      <c r="B690" t="s" s="4">
        <v>1383</v>
      </c>
      <c r="C690" t="s" s="4">
        <v>656</v>
      </c>
      <c r="D690" t="s" s="4">
        <v>657</v>
      </c>
      <c r="E690" t="s" s="4">
        <v>658</v>
      </c>
      <c r="F690" t="s" s="4">
        <v>6</v>
      </c>
      <c r="G690" t="s" s="4">
        <v>96</v>
      </c>
      <c r="H690" t="s" s="4">
        <v>659</v>
      </c>
      <c r="I690" t="s" s="4">
        <v>660</v>
      </c>
      <c r="J690" t="s" s="4">
        <v>8</v>
      </c>
      <c r="K690" t="s" s="4">
        <v>661</v>
      </c>
      <c r="L690" t="s" s="4">
        <v>662</v>
      </c>
      <c r="M690" t="s" s="4">
        <v>663</v>
      </c>
      <c r="N690" t="s" s="4">
        <v>664</v>
      </c>
      <c r="O690" t="s" s="4">
        <v>665</v>
      </c>
      <c r="P690" t="s" s="4">
        <v>666</v>
      </c>
      <c r="Q690" t="s" s="4">
        <v>667</v>
      </c>
      <c r="R690" t="s" s="4">
        <v>668</v>
      </c>
      <c r="S690" t="s" s="4">
        <v>669</v>
      </c>
      <c r="T690" t="s" s="4">
        <v>670</v>
      </c>
    </row>
    <row r="691" ht="45.0" customHeight="true">
      <c r="A691" t="s" s="4">
        <v>457</v>
      </c>
      <c r="B691" t="s" s="4">
        <v>1384</v>
      </c>
      <c r="C691" t="s" s="4">
        <v>656</v>
      </c>
      <c r="D691" t="s" s="4">
        <v>657</v>
      </c>
      <c r="E691" t="s" s="4">
        <v>658</v>
      </c>
      <c r="F691" t="s" s="4">
        <v>6</v>
      </c>
      <c r="G691" t="s" s="4">
        <v>96</v>
      </c>
      <c r="H691" t="s" s="4">
        <v>659</v>
      </c>
      <c r="I691" t="s" s="4">
        <v>660</v>
      </c>
      <c r="J691" t="s" s="4">
        <v>8</v>
      </c>
      <c r="K691" t="s" s="4">
        <v>661</v>
      </c>
      <c r="L691" t="s" s="4">
        <v>662</v>
      </c>
      <c r="M691" t="s" s="4">
        <v>663</v>
      </c>
      <c r="N691" t="s" s="4">
        <v>664</v>
      </c>
      <c r="O691" t="s" s="4">
        <v>665</v>
      </c>
      <c r="P691" t="s" s="4">
        <v>666</v>
      </c>
      <c r="Q691" t="s" s="4">
        <v>667</v>
      </c>
      <c r="R691" t="s" s="4">
        <v>668</v>
      </c>
      <c r="S691" t="s" s="4">
        <v>669</v>
      </c>
      <c r="T691" t="s" s="4">
        <v>670</v>
      </c>
    </row>
    <row r="692" ht="45.0" customHeight="true">
      <c r="A692" t="s" s="4">
        <v>457</v>
      </c>
      <c r="B692" t="s" s="4">
        <v>1385</v>
      </c>
      <c r="C692" t="s" s="4">
        <v>656</v>
      </c>
      <c r="D692" t="s" s="4">
        <v>657</v>
      </c>
      <c r="E692" t="s" s="4">
        <v>658</v>
      </c>
      <c r="F692" t="s" s="4">
        <v>6</v>
      </c>
      <c r="G692" t="s" s="4">
        <v>96</v>
      </c>
      <c r="H692" t="s" s="4">
        <v>659</v>
      </c>
      <c r="I692" t="s" s="4">
        <v>660</v>
      </c>
      <c r="J692" t="s" s="4">
        <v>8</v>
      </c>
      <c r="K692" t="s" s="4">
        <v>661</v>
      </c>
      <c r="L692" t="s" s="4">
        <v>662</v>
      </c>
      <c r="M692" t="s" s="4">
        <v>663</v>
      </c>
      <c r="N692" t="s" s="4">
        <v>664</v>
      </c>
      <c r="O692" t="s" s="4">
        <v>665</v>
      </c>
      <c r="P692" t="s" s="4">
        <v>666</v>
      </c>
      <c r="Q692" t="s" s="4">
        <v>667</v>
      </c>
      <c r="R692" t="s" s="4">
        <v>668</v>
      </c>
      <c r="S692" t="s" s="4">
        <v>669</v>
      </c>
      <c r="T692" t="s" s="4">
        <v>670</v>
      </c>
    </row>
    <row r="693" ht="45.0" customHeight="true">
      <c r="A693" t="s" s="4">
        <v>457</v>
      </c>
      <c r="B693" t="s" s="4">
        <v>1386</v>
      </c>
      <c r="C693" t="s" s="4">
        <v>656</v>
      </c>
      <c r="D693" t="s" s="4">
        <v>657</v>
      </c>
      <c r="E693" t="s" s="4">
        <v>658</v>
      </c>
      <c r="F693" t="s" s="4">
        <v>6</v>
      </c>
      <c r="G693" t="s" s="4">
        <v>96</v>
      </c>
      <c r="H693" t="s" s="4">
        <v>659</v>
      </c>
      <c r="I693" t="s" s="4">
        <v>660</v>
      </c>
      <c r="J693" t="s" s="4">
        <v>8</v>
      </c>
      <c r="K693" t="s" s="4">
        <v>661</v>
      </c>
      <c r="L693" t="s" s="4">
        <v>662</v>
      </c>
      <c r="M693" t="s" s="4">
        <v>663</v>
      </c>
      <c r="N693" t="s" s="4">
        <v>664</v>
      </c>
      <c r="O693" t="s" s="4">
        <v>665</v>
      </c>
      <c r="P693" t="s" s="4">
        <v>666</v>
      </c>
      <c r="Q693" t="s" s="4">
        <v>667</v>
      </c>
      <c r="R693" t="s" s="4">
        <v>668</v>
      </c>
      <c r="S693" t="s" s="4">
        <v>669</v>
      </c>
      <c r="T693" t="s" s="4">
        <v>670</v>
      </c>
    </row>
    <row r="694" ht="45.0" customHeight="true">
      <c r="A694" t="s" s="4">
        <v>457</v>
      </c>
      <c r="B694" t="s" s="4">
        <v>1387</v>
      </c>
      <c r="C694" t="s" s="4">
        <v>656</v>
      </c>
      <c r="D694" t="s" s="4">
        <v>657</v>
      </c>
      <c r="E694" t="s" s="4">
        <v>658</v>
      </c>
      <c r="F694" t="s" s="4">
        <v>6</v>
      </c>
      <c r="G694" t="s" s="4">
        <v>96</v>
      </c>
      <c r="H694" t="s" s="4">
        <v>659</v>
      </c>
      <c r="I694" t="s" s="4">
        <v>660</v>
      </c>
      <c r="J694" t="s" s="4">
        <v>8</v>
      </c>
      <c r="K694" t="s" s="4">
        <v>661</v>
      </c>
      <c r="L694" t="s" s="4">
        <v>662</v>
      </c>
      <c r="M694" t="s" s="4">
        <v>663</v>
      </c>
      <c r="N694" t="s" s="4">
        <v>664</v>
      </c>
      <c r="O694" t="s" s="4">
        <v>665</v>
      </c>
      <c r="P694" t="s" s="4">
        <v>666</v>
      </c>
      <c r="Q694" t="s" s="4">
        <v>667</v>
      </c>
      <c r="R694" t="s" s="4">
        <v>668</v>
      </c>
      <c r="S694" t="s" s="4">
        <v>669</v>
      </c>
      <c r="T694" t="s" s="4">
        <v>670</v>
      </c>
    </row>
    <row r="695" ht="45.0" customHeight="true">
      <c r="A695" t="s" s="4">
        <v>457</v>
      </c>
      <c r="B695" t="s" s="4">
        <v>1388</v>
      </c>
      <c r="C695" t="s" s="4">
        <v>656</v>
      </c>
      <c r="D695" t="s" s="4">
        <v>657</v>
      </c>
      <c r="E695" t="s" s="4">
        <v>658</v>
      </c>
      <c r="F695" t="s" s="4">
        <v>6</v>
      </c>
      <c r="G695" t="s" s="4">
        <v>96</v>
      </c>
      <c r="H695" t="s" s="4">
        <v>659</v>
      </c>
      <c r="I695" t="s" s="4">
        <v>660</v>
      </c>
      <c r="J695" t="s" s="4">
        <v>8</v>
      </c>
      <c r="K695" t="s" s="4">
        <v>661</v>
      </c>
      <c r="L695" t="s" s="4">
        <v>662</v>
      </c>
      <c r="M695" t="s" s="4">
        <v>663</v>
      </c>
      <c r="N695" t="s" s="4">
        <v>664</v>
      </c>
      <c r="O695" t="s" s="4">
        <v>665</v>
      </c>
      <c r="P695" t="s" s="4">
        <v>666</v>
      </c>
      <c r="Q695" t="s" s="4">
        <v>667</v>
      </c>
      <c r="R695" t="s" s="4">
        <v>668</v>
      </c>
      <c r="S695" t="s" s="4">
        <v>669</v>
      </c>
      <c r="T695" t="s" s="4">
        <v>670</v>
      </c>
    </row>
    <row r="696" ht="45.0" customHeight="true">
      <c r="A696" t="s" s="4">
        <v>457</v>
      </c>
      <c r="B696" t="s" s="4">
        <v>1389</v>
      </c>
      <c r="C696" t="s" s="4">
        <v>656</v>
      </c>
      <c r="D696" t="s" s="4">
        <v>657</v>
      </c>
      <c r="E696" t="s" s="4">
        <v>658</v>
      </c>
      <c r="F696" t="s" s="4">
        <v>6</v>
      </c>
      <c r="G696" t="s" s="4">
        <v>96</v>
      </c>
      <c r="H696" t="s" s="4">
        <v>659</v>
      </c>
      <c r="I696" t="s" s="4">
        <v>660</v>
      </c>
      <c r="J696" t="s" s="4">
        <v>8</v>
      </c>
      <c r="K696" t="s" s="4">
        <v>661</v>
      </c>
      <c r="L696" t="s" s="4">
        <v>662</v>
      </c>
      <c r="M696" t="s" s="4">
        <v>663</v>
      </c>
      <c r="N696" t="s" s="4">
        <v>664</v>
      </c>
      <c r="O696" t="s" s="4">
        <v>665</v>
      </c>
      <c r="P696" t="s" s="4">
        <v>666</v>
      </c>
      <c r="Q696" t="s" s="4">
        <v>667</v>
      </c>
      <c r="R696" t="s" s="4">
        <v>668</v>
      </c>
      <c r="S696" t="s" s="4">
        <v>669</v>
      </c>
      <c r="T696" t="s" s="4">
        <v>670</v>
      </c>
    </row>
    <row r="697" ht="45.0" customHeight="true">
      <c r="A697" t="s" s="4">
        <v>457</v>
      </c>
      <c r="B697" t="s" s="4">
        <v>1390</v>
      </c>
      <c r="C697" t="s" s="4">
        <v>656</v>
      </c>
      <c r="D697" t="s" s="4">
        <v>657</v>
      </c>
      <c r="E697" t="s" s="4">
        <v>658</v>
      </c>
      <c r="F697" t="s" s="4">
        <v>6</v>
      </c>
      <c r="G697" t="s" s="4">
        <v>96</v>
      </c>
      <c r="H697" t="s" s="4">
        <v>659</v>
      </c>
      <c r="I697" t="s" s="4">
        <v>660</v>
      </c>
      <c r="J697" t="s" s="4">
        <v>8</v>
      </c>
      <c r="K697" t="s" s="4">
        <v>661</v>
      </c>
      <c r="L697" t="s" s="4">
        <v>662</v>
      </c>
      <c r="M697" t="s" s="4">
        <v>663</v>
      </c>
      <c r="N697" t="s" s="4">
        <v>664</v>
      </c>
      <c r="O697" t="s" s="4">
        <v>665</v>
      </c>
      <c r="P697" t="s" s="4">
        <v>666</v>
      </c>
      <c r="Q697" t="s" s="4">
        <v>667</v>
      </c>
      <c r="R697" t="s" s="4">
        <v>668</v>
      </c>
      <c r="S697" t="s" s="4">
        <v>669</v>
      </c>
      <c r="T697" t="s" s="4">
        <v>670</v>
      </c>
    </row>
    <row r="698" ht="45.0" customHeight="true">
      <c r="A698" t="s" s="4">
        <v>457</v>
      </c>
      <c r="B698" t="s" s="4">
        <v>1391</v>
      </c>
      <c r="C698" t="s" s="4">
        <v>656</v>
      </c>
      <c r="D698" t="s" s="4">
        <v>657</v>
      </c>
      <c r="E698" t="s" s="4">
        <v>658</v>
      </c>
      <c r="F698" t="s" s="4">
        <v>6</v>
      </c>
      <c r="G698" t="s" s="4">
        <v>96</v>
      </c>
      <c r="H698" t="s" s="4">
        <v>659</v>
      </c>
      <c r="I698" t="s" s="4">
        <v>660</v>
      </c>
      <c r="J698" t="s" s="4">
        <v>8</v>
      </c>
      <c r="K698" t="s" s="4">
        <v>661</v>
      </c>
      <c r="L698" t="s" s="4">
        <v>662</v>
      </c>
      <c r="M698" t="s" s="4">
        <v>663</v>
      </c>
      <c r="N698" t="s" s="4">
        <v>664</v>
      </c>
      <c r="O698" t="s" s="4">
        <v>665</v>
      </c>
      <c r="P698" t="s" s="4">
        <v>666</v>
      </c>
      <c r="Q698" t="s" s="4">
        <v>667</v>
      </c>
      <c r="R698" t="s" s="4">
        <v>668</v>
      </c>
      <c r="S698" t="s" s="4">
        <v>669</v>
      </c>
      <c r="T698" t="s" s="4">
        <v>670</v>
      </c>
    </row>
    <row r="699" ht="45.0" customHeight="true">
      <c r="A699" t="s" s="4">
        <v>457</v>
      </c>
      <c r="B699" t="s" s="4">
        <v>1392</v>
      </c>
      <c r="C699" t="s" s="4">
        <v>656</v>
      </c>
      <c r="D699" t="s" s="4">
        <v>657</v>
      </c>
      <c r="E699" t="s" s="4">
        <v>658</v>
      </c>
      <c r="F699" t="s" s="4">
        <v>6</v>
      </c>
      <c r="G699" t="s" s="4">
        <v>96</v>
      </c>
      <c r="H699" t="s" s="4">
        <v>659</v>
      </c>
      <c r="I699" t="s" s="4">
        <v>660</v>
      </c>
      <c r="J699" t="s" s="4">
        <v>8</v>
      </c>
      <c r="K699" t="s" s="4">
        <v>661</v>
      </c>
      <c r="L699" t="s" s="4">
        <v>662</v>
      </c>
      <c r="M699" t="s" s="4">
        <v>663</v>
      </c>
      <c r="N699" t="s" s="4">
        <v>664</v>
      </c>
      <c r="O699" t="s" s="4">
        <v>665</v>
      </c>
      <c r="P699" t="s" s="4">
        <v>666</v>
      </c>
      <c r="Q699" t="s" s="4">
        <v>667</v>
      </c>
      <c r="R699" t="s" s="4">
        <v>668</v>
      </c>
      <c r="S699" t="s" s="4">
        <v>669</v>
      </c>
      <c r="T699" t="s" s="4">
        <v>670</v>
      </c>
    </row>
    <row r="700" ht="45.0" customHeight="true">
      <c r="A700" t="s" s="4">
        <v>457</v>
      </c>
      <c r="B700" t="s" s="4">
        <v>1393</v>
      </c>
      <c r="C700" t="s" s="4">
        <v>656</v>
      </c>
      <c r="D700" t="s" s="4">
        <v>657</v>
      </c>
      <c r="E700" t="s" s="4">
        <v>658</v>
      </c>
      <c r="F700" t="s" s="4">
        <v>6</v>
      </c>
      <c r="G700" t="s" s="4">
        <v>96</v>
      </c>
      <c r="H700" t="s" s="4">
        <v>659</v>
      </c>
      <c r="I700" t="s" s="4">
        <v>660</v>
      </c>
      <c r="J700" t="s" s="4">
        <v>8</v>
      </c>
      <c r="K700" t="s" s="4">
        <v>661</v>
      </c>
      <c r="L700" t="s" s="4">
        <v>662</v>
      </c>
      <c r="M700" t="s" s="4">
        <v>663</v>
      </c>
      <c r="N700" t="s" s="4">
        <v>664</v>
      </c>
      <c r="O700" t="s" s="4">
        <v>665</v>
      </c>
      <c r="P700" t="s" s="4">
        <v>666</v>
      </c>
      <c r="Q700" t="s" s="4">
        <v>667</v>
      </c>
      <c r="R700" t="s" s="4">
        <v>668</v>
      </c>
      <c r="S700" t="s" s="4">
        <v>669</v>
      </c>
      <c r="T700" t="s" s="4">
        <v>670</v>
      </c>
    </row>
    <row r="701" ht="45.0" customHeight="true">
      <c r="A701" t="s" s="4">
        <v>457</v>
      </c>
      <c r="B701" t="s" s="4">
        <v>1394</v>
      </c>
      <c r="C701" t="s" s="4">
        <v>656</v>
      </c>
      <c r="D701" t="s" s="4">
        <v>657</v>
      </c>
      <c r="E701" t="s" s="4">
        <v>658</v>
      </c>
      <c r="F701" t="s" s="4">
        <v>6</v>
      </c>
      <c r="G701" t="s" s="4">
        <v>96</v>
      </c>
      <c r="H701" t="s" s="4">
        <v>659</v>
      </c>
      <c r="I701" t="s" s="4">
        <v>660</v>
      </c>
      <c r="J701" t="s" s="4">
        <v>8</v>
      </c>
      <c r="K701" t="s" s="4">
        <v>661</v>
      </c>
      <c r="L701" t="s" s="4">
        <v>662</v>
      </c>
      <c r="M701" t="s" s="4">
        <v>663</v>
      </c>
      <c r="N701" t="s" s="4">
        <v>664</v>
      </c>
      <c r="O701" t="s" s="4">
        <v>665</v>
      </c>
      <c r="P701" t="s" s="4">
        <v>666</v>
      </c>
      <c r="Q701" t="s" s="4">
        <v>667</v>
      </c>
      <c r="R701" t="s" s="4">
        <v>668</v>
      </c>
      <c r="S701" t="s" s="4">
        <v>669</v>
      </c>
      <c r="T701" t="s" s="4">
        <v>670</v>
      </c>
    </row>
    <row r="702" ht="45.0" customHeight="true">
      <c r="A702" t="s" s="4">
        <v>457</v>
      </c>
      <c r="B702" t="s" s="4">
        <v>1395</v>
      </c>
      <c r="C702" t="s" s="4">
        <v>656</v>
      </c>
      <c r="D702" t="s" s="4">
        <v>657</v>
      </c>
      <c r="E702" t="s" s="4">
        <v>658</v>
      </c>
      <c r="F702" t="s" s="4">
        <v>6</v>
      </c>
      <c r="G702" t="s" s="4">
        <v>96</v>
      </c>
      <c r="H702" t="s" s="4">
        <v>659</v>
      </c>
      <c r="I702" t="s" s="4">
        <v>660</v>
      </c>
      <c r="J702" t="s" s="4">
        <v>8</v>
      </c>
      <c r="K702" t="s" s="4">
        <v>661</v>
      </c>
      <c r="L702" t="s" s="4">
        <v>662</v>
      </c>
      <c r="M702" t="s" s="4">
        <v>663</v>
      </c>
      <c r="N702" t="s" s="4">
        <v>664</v>
      </c>
      <c r="O702" t="s" s="4">
        <v>665</v>
      </c>
      <c r="P702" t="s" s="4">
        <v>666</v>
      </c>
      <c r="Q702" t="s" s="4">
        <v>667</v>
      </c>
      <c r="R702" t="s" s="4">
        <v>668</v>
      </c>
      <c r="S702" t="s" s="4">
        <v>669</v>
      </c>
      <c r="T702" t="s" s="4">
        <v>670</v>
      </c>
    </row>
    <row r="703" ht="45.0" customHeight="true">
      <c r="A703" t="s" s="4">
        <v>457</v>
      </c>
      <c r="B703" t="s" s="4">
        <v>1396</v>
      </c>
      <c r="C703" t="s" s="4">
        <v>656</v>
      </c>
      <c r="D703" t="s" s="4">
        <v>657</v>
      </c>
      <c r="E703" t="s" s="4">
        <v>658</v>
      </c>
      <c r="F703" t="s" s="4">
        <v>6</v>
      </c>
      <c r="G703" t="s" s="4">
        <v>96</v>
      </c>
      <c r="H703" t="s" s="4">
        <v>659</v>
      </c>
      <c r="I703" t="s" s="4">
        <v>660</v>
      </c>
      <c r="J703" t="s" s="4">
        <v>8</v>
      </c>
      <c r="K703" t="s" s="4">
        <v>661</v>
      </c>
      <c r="L703" t="s" s="4">
        <v>662</v>
      </c>
      <c r="M703" t="s" s="4">
        <v>663</v>
      </c>
      <c r="N703" t="s" s="4">
        <v>664</v>
      </c>
      <c r="O703" t="s" s="4">
        <v>665</v>
      </c>
      <c r="P703" t="s" s="4">
        <v>666</v>
      </c>
      <c r="Q703" t="s" s="4">
        <v>667</v>
      </c>
      <c r="R703" t="s" s="4">
        <v>668</v>
      </c>
      <c r="S703" t="s" s="4">
        <v>669</v>
      </c>
      <c r="T703" t="s" s="4">
        <v>670</v>
      </c>
    </row>
    <row r="704" ht="45.0" customHeight="true">
      <c r="A704" t="s" s="4">
        <v>457</v>
      </c>
      <c r="B704" t="s" s="4">
        <v>1397</v>
      </c>
      <c r="C704" t="s" s="4">
        <v>656</v>
      </c>
      <c r="D704" t="s" s="4">
        <v>657</v>
      </c>
      <c r="E704" t="s" s="4">
        <v>658</v>
      </c>
      <c r="F704" t="s" s="4">
        <v>6</v>
      </c>
      <c r="G704" t="s" s="4">
        <v>96</v>
      </c>
      <c r="H704" t="s" s="4">
        <v>659</v>
      </c>
      <c r="I704" t="s" s="4">
        <v>660</v>
      </c>
      <c r="J704" t="s" s="4">
        <v>8</v>
      </c>
      <c r="K704" t="s" s="4">
        <v>661</v>
      </c>
      <c r="L704" t="s" s="4">
        <v>662</v>
      </c>
      <c r="M704" t="s" s="4">
        <v>663</v>
      </c>
      <c r="N704" t="s" s="4">
        <v>664</v>
      </c>
      <c r="O704" t="s" s="4">
        <v>665</v>
      </c>
      <c r="P704" t="s" s="4">
        <v>666</v>
      </c>
      <c r="Q704" t="s" s="4">
        <v>667</v>
      </c>
      <c r="R704" t="s" s="4">
        <v>668</v>
      </c>
      <c r="S704" t="s" s="4">
        <v>669</v>
      </c>
      <c r="T704" t="s" s="4">
        <v>670</v>
      </c>
    </row>
    <row r="705" ht="45.0" customHeight="true">
      <c r="A705" t="s" s="4">
        <v>457</v>
      </c>
      <c r="B705" t="s" s="4">
        <v>1398</v>
      </c>
      <c r="C705" t="s" s="4">
        <v>656</v>
      </c>
      <c r="D705" t="s" s="4">
        <v>657</v>
      </c>
      <c r="E705" t="s" s="4">
        <v>658</v>
      </c>
      <c r="F705" t="s" s="4">
        <v>6</v>
      </c>
      <c r="G705" t="s" s="4">
        <v>96</v>
      </c>
      <c r="H705" t="s" s="4">
        <v>659</v>
      </c>
      <c r="I705" t="s" s="4">
        <v>660</v>
      </c>
      <c r="J705" t="s" s="4">
        <v>8</v>
      </c>
      <c r="K705" t="s" s="4">
        <v>661</v>
      </c>
      <c r="L705" t="s" s="4">
        <v>662</v>
      </c>
      <c r="M705" t="s" s="4">
        <v>663</v>
      </c>
      <c r="N705" t="s" s="4">
        <v>664</v>
      </c>
      <c r="O705" t="s" s="4">
        <v>665</v>
      </c>
      <c r="P705" t="s" s="4">
        <v>666</v>
      </c>
      <c r="Q705" t="s" s="4">
        <v>667</v>
      </c>
      <c r="R705" t="s" s="4">
        <v>668</v>
      </c>
      <c r="S705" t="s" s="4">
        <v>669</v>
      </c>
      <c r="T705" t="s" s="4">
        <v>670</v>
      </c>
    </row>
    <row r="706" ht="45.0" customHeight="true">
      <c r="A706" t="s" s="4">
        <v>457</v>
      </c>
      <c r="B706" t="s" s="4">
        <v>1399</v>
      </c>
      <c r="C706" t="s" s="4">
        <v>656</v>
      </c>
      <c r="D706" t="s" s="4">
        <v>657</v>
      </c>
      <c r="E706" t="s" s="4">
        <v>658</v>
      </c>
      <c r="F706" t="s" s="4">
        <v>6</v>
      </c>
      <c r="G706" t="s" s="4">
        <v>96</v>
      </c>
      <c r="H706" t="s" s="4">
        <v>659</v>
      </c>
      <c r="I706" t="s" s="4">
        <v>660</v>
      </c>
      <c r="J706" t="s" s="4">
        <v>8</v>
      </c>
      <c r="K706" t="s" s="4">
        <v>661</v>
      </c>
      <c r="L706" t="s" s="4">
        <v>662</v>
      </c>
      <c r="M706" t="s" s="4">
        <v>663</v>
      </c>
      <c r="N706" t="s" s="4">
        <v>664</v>
      </c>
      <c r="O706" t="s" s="4">
        <v>665</v>
      </c>
      <c r="P706" t="s" s="4">
        <v>666</v>
      </c>
      <c r="Q706" t="s" s="4">
        <v>667</v>
      </c>
      <c r="R706" t="s" s="4">
        <v>668</v>
      </c>
      <c r="S706" t="s" s="4">
        <v>669</v>
      </c>
      <c r="T706" t="s" s="4">
        <v>670</v>
      </c>
    </row>
    <row r="707" ht="45.0" customHeight="true">
      <c r="A707" t="s" s="4">
        <v>457</v>
      </c>
      <c r="B707" t="s" s="4">
        <v>1400</v>
      </c>
      <c r="C707" t="s" s="4">
        <v>656</v>
      </c>
      <c r="D707" t="s" s="4">
        <v>657</v>
      </c>
      <c r="E707" t="s" s="4">
        <v>658</v>
      </c>
      <c r="F707" t="s" s="4">
        <v>6</v>
      </c>
      <c r="G707" t="s" s="4">
        <v>96</v>
      </c>
      <c r="H707" t="s" s="4">
        <v>659</v>
      </c>
      <c r="I707" t="s" s="4">
        <v>660</v>
      </c>
      <c r="J707" t="s" s="4">
        <v>8</v>
      </c>
      <c r="K707" t="s" s="4">
        <v>661</v>
      </c>
      <c r="L707" t="s" s="4">
        <v>662</v>
      </c>
      <c r="M707" t="s" s="4">
        <v>663</v>
      </c>
      <c r="N707" t="s" s="4">
        <v>664</v>
      </c>
      <c r="O707" t="s" s="4">
        <v>665</v>
      </c>
      <c r="P707" t="s" s="4">
        <v>666</v>
      </c>
      <c r="Q707" t="s" s="4">
        <v>667</v>
      </c>
      <c r="R707" t="s" s="4">
        <v>668</v>
      </c>
      <c r="S707" t="s" s="4">
        <v>669</v>
      </c>
      <c r="T707" t="s" s="4">
        <v>670</v>
      </c>
    </row>
    <row r="708" ht="45.0" customHeight="true">
      <c r="A708" t="s" s="4">
        <v>457</v>
      </c>
      <c r="B708" t="s" s="4">
        <v>1401</v>
      </c>
      <c r="C708" t="s" s="4">
        <v>656</v>
      </c>
      <c r="D708" t="s" s="4">
        <v>657</v>
      </c>
      <c r="E708" t="s" s="4">
        <v>658</v>
      </c>
      <c r="F708" t="s" s="4">
        <v>6</v>
      </c>
      <c r="G708" t="s" s="4">
        <v>96</v>
      </c>
      <c r="H708" t="s" s="4">
        <v>659</v>
      </c>
      <c r="I708" t="s" s="4">
        <v>660</v>
      </c>
      <c r="J708" t="s" s="4">
        <v>8</v>
      </c>
      <c r="K708" t="s" s="4">
        <v>661</v>
      </c>
      <c r="L708" t="s" s="4">
        <v>662</v>
      </c>
      <c r="M708" t="s" s="4">
        <v>663</v>
      </c>
      <c r="N708" t="s" s="4">
        <v>664</v>
      </c>
      <c r="O708" t="s" s="4">
        <v>665</v>
      </c>
      <c r="P708" t="s" s="4">
        <v>666</v>
      </c>
      <c r="Q708" t="s" s="4">
        <v>667</v>
      </c>
      <c r="R708" t="s" s="4">
        <v>668</v>
      </c>
      <c r="S708" t="s" s="4">
        <v>669</v>
      </c>
      <c r="T708" t="s" s="4">
        <v>670</v>
      </c>
    </row>
    <row r="709" ht="45.0" customHeight="true">
      <c r="A709" t="s" s="4">
        <v>457</v>
      </c>
      <c r="B709" t="s" s="4">
        <v>1402</v>
      </c>
      <c r="C709" t="s" s="4">
        <v>656</v>
      </c>
      <c r="D709" t="s" s="4">
        <v>657</v>
      </c>
      <c r="E709" t="s" s="4">
        <v>658</v>
      </c>
      <c r="F709" t="s" s="4">
        <v>6</v>
      </c>
      <c r="G709" t="s" s="4">
        <v>96</v>
      </c>
      <c r="H709" t="s" s="4">
        <v>659</v>
      </c>
      <c r="I709" t="s" s="4">
        <v>660</v>
      </c>
      <c r="J709" t="s" s="4">
        <v>8</v>
      </c>
      <c r="K709" t="s" s="4">
        <v>661</v>
      </c>
      <c r="L709" t="s" s="4">
        <v>662</v>
      </c>
      <c r="M709" t="s" s="4">
        <v>663</v>
      </c>
      <c r="N709" t="s" s="4">
        <v>664</v>
      </c>
      <c r="O709" t="s" s="4">
        <v>665</v>
      </c>
      <c r="P709" t="s" s="4">
        <v>666</v>
      </c>
      <c r="Q709" t="s" s="4">
        <v>667</v>
      </c>
      <c r="R709" t="s" s="4">
        <v>668</v>
      </c>
      <c r="S709" t="s" s="4">
        <v>669</v>
      </c>
      <c r="T709" t="s" s="4">
        <v>670</v>
      </c>
    </row>
    <row r="710" ht="45.0" customHeight="true">
      <c r="A710" t="s" s="4">
        <v>457</v>
      </c>
      <c r="B710" t="s" s="4">
        <v>1403</v>
      </c>
      <c r="C710" t="s" s="4">
        <v>656</v>
      </c>
      <c r="D710" t="s" s="4">
        <v>657</v>
      </c>
      <c r="E710" t="s" s="4">
        <v>658</v>
      </c>
      <c r="F710" t="s" s="4">
        <v>6</v>
      </c>
      <c r="G710" t="s" s="4">
        <v>96</v>
      </c>
      <c r="H710" t="s" s="4">
        <v>659</v>
      </c>
      <c r="I710" t="s" s="4">
        <v>660</v>
      </c>
      <c r="J710" t="s" s="4">
        <v>8</v>
      </c>
      <c r="K710" t="s" s="4">
        <v>661</v>
      </c>
      <c r="L710" t="s" s="4">
        <v>662</v>
      </c>
      <c r="M710" t="s" s="4">
        <v>663</v>
      </c>
      <c r="N710" t="s" s="4">
        <v>664</v>
      </c>
      <c r="O710" t="s" s="4">
        <v>665</v>
      </c>
      <c r="P710" t="s" s="4">
        <v>666</v>
      </c>
      <c r="Q710" t="s" s="4">
        <v>667</v>
      </c>
      <c r="R710" t="s" s="4">
        <v>668</v>
      </c>
      <c r="S710" t="s" s="4">
        <v>669</v>
      </c>
      <c r="T710" t="s" s="4">
        <v>670</v>
      </c>
    </row>
    <row r="711" ht="45.0" customHeight="true">
      <c r="A711" t="s" s="4">
        <v>469</v>
      </c>
      <c r="B711" t="s" s="4">
        <v>1404</v>
      </c>
      <c r="C711" t="s" s="4">
        <v>656</v>
      </c>
      <c r="D711" t="s" s="4">
        <v>657</v>
      </c>
      <c r="E711" t="s" s="4">
        <v>658</v>
      </c>
      <c r="F711" t="s" s="4">
        <v>6</v>
      </c>
      <c r="G711" t="s" s="4">
        <v>96</v>
      </c>
      <c r="H711" t="s" s="4">
        <v>659</v>
      </c>
      <c r="I711" t="s" s="4">
        <v>660</v>
      </c>
      <c r="J711" t="s" s="4">
        <v>8</v>
      </c>
      <c r="K711" t="s" s="4">
        <v>661</v>
      </c>
      <c r="L711" t="s" s="4">
        <v>662</v>
      </c>
      <c r="M711" t="s" s="4">
        <v>663</v>
      </c>
      <c r="N711" t="s" s="4">
        <v>664</v>
      </c>
      <c r="O711" t="s" s="4">
        <v>665</v>
      </c>
      <c r="P711" t="s" s="4">
        <v>666</v>
      </c>
      <c r="Q711" t="s" s="4">
        <v>667</v>
      </c>
      <c r="R711" t="s" s="4">
        <v>668</v>
      </c>
      <c r="S711" t="s" s="4">
        <v>669</v>
      </c>
      <c r="T711" t="s" s="4">
        <v>670</v>
      </c>
    </row>
    <row r="712" ht="45.0" customHeight="true">
      <c r="A712" t="s" s="4">
        <v>469</v>
      </c>
      <c r="B712" t="s" s="4">
        <v>1405</v>
      </c>
      <c r="C712" t="s" s="4">
        <v>656</v>
      </c>
      <c r="D712" t="s" s="4">
        <v>657</v>
      </c>
      <c r="E712" t="s" s="4">
        <v>658</v>
      </c>
      <c r="F712" t="s" s="4">
        <v>6</v>
      </c>
      <c r="G712" t="s" s="4">
        <v>96</v>
      </c>
      <c r="H712" t="s" s="4">
        <v>659</v>
      </c>
      <c r="I712" t="s" s="4">
        <v>660</v>
      </c>
      <c r="J712" t="s" s="4">
        <v>8</v>
      </c>
      <c r="K712" t="s" s="4">
        <v>661</v>
      </c>
      <c r="L712" t="s" s="4">
        <v>662</v>
      </c>
      <c r="M712" t="s" s="4">
        <v>663</v>
      </c>
      <c r="N712" t="s" s="4">
        <v>664</v>
      </c>
      <c r="O712" t="s" s="4">
        <v>665</v>
      </c>
      <c r="P712" t="s" s="4">
        <v>666</v>
      </c>
      <c r="Q712" t="s" s="4">
        <v>667</v>
      </c>
      <c r="R712" t="s" s="4">
        <v>668</v>
      </c>
      <c r="S712" t="s" s="4">
        <v>669</v>
      </c>
      <c r="T712" t="s" s="4">
        <v>670</v>
      </c>
    </row>
    <row r="713" ht="45.0" customHeight="true">
      <c r="A713" t="s" s="4">
        <v>469</v>
      </c>
      <c r="B713" t="s" s="4">
        <v>1406</v>
      </c>
      <c r="C713" t="s" s="4">
        <v>656</v>
      </c>
      <c r="D713" t="s" s="4">
        <v>657</v>
      </c>
      <c r="E713" t="s" s="4">
        <v>658</v>
      </c>
      <c r="F713" t="s" s="4">
        <v>6</v>
      </c>
      <c r="G713" t="s" s="4">
        <v>96</v>
      </c>
      <c r="H713" t="s" s="4">
        <v>659</v>
      </c>
      <c r="I713" t="s" s="4">
        <v>660</v>
      </c>
      <c r="J713" t="s" s="4">
        <v>8</v>
      </c>
      <c r="K713" t="s" s="4">
        <v>661</v>
      </c>
      <c r="L713" t="s" s="4">
        <v>662</v>
      </c>
      <c r="M713" t="s" s="4">
        <v>663</v>
      </c>
      <c r="N713" t="s" s="4">
        <v>664</v>
      </c>
      <c r="O713" t="s" s="4">
        <v>665</v>
      </c>
      <c r="P713" t="s" s="4">
        <v>666</v>
      </c>
      <c r="Q713" t="s" s="4">
        <v>667</v>
      </c>
      <c r="R713" t="s" s="4">
        <v>668</v>
      </c>
      <c r="S713" t="s" s="4">
        <v>669</v>
      </c>
      <c r="T713" t="s" s="4">
        <v>670</v>
      </c>
    </row>
    <row r="714" ht="45.0" customHeight="true">
      <c r="A714" t="s" s="4">
        <v>469</v>
      </c>
      <c r="B714" t="s" s="4">
        <v>1407</v>
      </c>
      <c r="C714" t="s" s="4">
        <v>656</v>
      </c>
      <c r="D714" t="s" s="4">
        <v>657</v>
      </c>
      <c r="E714" t="s" s="4">
        <v>658</v>
      </c>
      <c r="F714" t="s" s="4">
        <v>6</v>
      </c>
      <c r="G714" t="s" s="4">
        <v>96</v>
      </c>
      <c r="H714" t="s" s="4">
        <v>659</v>
      </c>
      <c r="I714" t="s" s="4">
        <v>660</v>
      </c>
      <c r="J714" t="s" s="4">
        <v>8</v>
      </c>
      <c r="K714" t="s" s="4">
        <v>661</v>
      </c>
      <c r="L714" t="s" s="4">
        <v>662</v>
      </c>
      <c r="M714" t="s" s="4">
        <v>663</v>
      </c>
      <c r="N714" t="s" s="4">
        <v>664</v>
      </c>
      <c r="O714" t="s" s="4">
        <v>665</v>
      </c>
      <c r="P714" t="s" s="4">
        <v>666</v>
      </c>
      <c r="Q714" t="s" s="4">
        <v>667</v>
      </c>
      <c r="R714" t="s" s="4">
        <v>668</v>
      </c>
      <c r="S714" t="s" s="4">
        <v>669</v>
      </c>
      <c r="T714" t="s" s="4">
        <v>670</v>
      </c>
    </row>
    <row r="715" ht="45.0" customHeight="true">
      <c r="A715" t="s" s="4">
        <v>469</v>
      </c>
      <c r="B715" t="s" s="4">
        <v>1408</v>
      </c>
      <c r="C715" t="s" s="4">
        <v>656</v>
      </c>
      <c r="D715" t="s" s="4">
        <v>657</v>
      </c>
      <c r="E715" t="s" s="4">
        <v>658</v>
      </c>
      <c r="F715" t="s" s="4">
        <v>6</v>
      </c>
      <c r="G715" t="s" s="4">
        <v>96</v>
      </c>
      <c r="H715" t="s" s="4">
        <v>659</v>
      </c>
      <c r="I715" t="s" s="4">
        <v>660</v>
      </c>
      <c r="J715" t="s" s="4">
        <v>8</v>
      </c>
      <c r="K715" t="s" s="4">
        <v>661</v>
      </c>
      <c r="L715" t="s" s="4">
        <v>662</v>
      </c>
      <c r="M715" t="s" s="4">
        <v>663</v>
      </c>
      <c r="N715" t="s" s="4">
        <v>664</v>
      </c>
      <c r="O715" t="s" s="4">
        <v>665</v>
      </c>
      <c r="P715" t="s" s="4">
        <v>666</v>
      </c>
      <c r="Q715" t="s" s="4">
        <v>667</v>
      </c>
      <c r="R715" t="s" s="4">
        <v>668</v>
      </c>
      <c r="S715" t="s" s="4">
        <v>669</v>
      </c>
      <c r="T715" t="s" s="4">
        <v>670</v>
      </c>
    </row>
    <row r="716" ht="45.0" customHeight="true">
      <c r="A716" t="s" s="4">
        <v>469</v>
      </c>
      <c r="B716" t="s" s="4">
        <v>1409</v>
      </c>
      <c r="C716" t="s" s="4">
        <v>656</v>
      </c>
      <c r="D716" t="s" s="4">
        <v>657</v>
      </c>
      <c r="E716" t="s" s="4">
        <v>658</v>
      </c>
      <c r="F716" t="s" s="4">
        <v>6</v>
      </c>
      <c r="G716" t="s" s="4">
        <v>96</v>
      </c>
      <c r="H716" t="s" s="4">
        <v>659</v>
      </c>
      <c r="I716" t="s" s="4">
        <v>660</v>
      </c>
      <c r="J716" t="s" s="4">
        <v>8</v>
      </c>
      <c r="K716" t="s" s="4">
        <v>661</v>
      </c>
      <c r="L716" t="s" s="4">
        <v>662</v>
      </c>
      <c r="M716" t="s" s="4">
        <v>663</v>
      </c>
      <c r="N716" t="s" s="4">
        <v>664</v>
      </c>
      <c r="O716" t="s" s="4">
        <v>665</v>
      </c>
      <c r="P716" t="s" s="4">
        <v>666</v>
      </c>
      <c r="Q716" t="s" s="4">
        <v>667</v>
      </c>
      <c r="R716" t="s" s="4">
        <v>668</v>
      </c>
      <c r="S716" t="s" s="4">
        <v>669</v>
      </c>
      <c r="T716" t="s" s="4">
        <v>670</v>
      </c>
    </row>
    <row r="717" ht="45.0" customHeight="true">
      <c r="A717" t="s" s="4">
        <v>469</v>
      </c>
      <c r="B717" t="s" s="4">
        <v>1410</v>
      </c>
      <c r="C717" t="s" s="4">
        <v>656</v>
      </c>
      <c r="D717" t="s" s="4">
        <v>657</v>
      </c>
      <c r="E717" t="s" s="4">
        <v>658</v>
      </c>
      <c r="F717" t="s" s="4">
        <v>6</v>
      </c>
      <c r="G717" t="s" s="4">
        <v>96</v>
      </c>
      <c r="H717" t="s" s="4">
        <v>659</v>
      </c>
      <c r="I717" t="s" s="4">
        <v>660</v>
      </c>
      <c r="J717" t="s" s="4">
        <v>8</v>
      </c>
      <c r="K717" t="s" s="4">
        <v>661</v>
      </c>
      <c r="L717" t="s" s="4">
        <v>662</v>
      </c>
      <c r="M717" t="s" s="4">
        <v>663</v>
      </c>
      <c r="N717" t="s" s="4">
        <v>664</v>
      </c>
      <c r="O717" t="s" s="4">
        <v>665</v>
      </c>
      <c r="P717" t="s" s="4">
        <v>666</v>
      </c>
      <c r="Q717" t="s" s="4">
        <v>667</v>
      </c>
      <c r="R717" t="s" s="4">
        <v>668</v>
      </c>
      <c r="S717" t="s" s="4">
        <v>669</v>
      </c>
      <c r="T717" t="s" s="4">
        <v>670</v>
      </c>
    </row>
    <row r="718" ht="45.0" customHeight="true">
      <c r="A718" t="s" s="4">
        <v>469</v>
      </c>
      <c r="B718" t="s" s="4">
        <v>1411</v>
      </c>
      <c r="C718" t="s" s="4">
        <v>656</v>
      </c>
      <c r="D718" t="s" s="4">
        <v>657</v>
      </c>
      <c r="E718" t="s" s="4">
        <v>658</v>
      </c>
      <c r="F718" t="s" s="4">
        <v>6</v>
      </c>
      <c r="G718" t="s" s="4">
        <v>96</v>
      </c>
      <c r="H718" t="s" s="4">
        <v>659</v>
      </c>
      <c r="I718" t="s" s="4">
        <v>660</v>
      </c>
      <c r="J718" t="s" s="4">
        <v>8</v>
      </c>
      <c r="K718" t="s" s="4">
        <v>661</v>
      </c>
      <c r="L718" t="s" s="4">
        <v>662</v>
      </c>
      <c r="M718" t="s" s="4">
        <v>663</v>
      </c>
      <c r="N718" t="s" s="4">
        <v>664</v>
      </c>
      <c r="O718" t="s" s="4">
        <v>665</v>
      </c>
      <c r="P718" t="s" s="4">
        <v>666</v>
      </c>
      <c r="Q718" t="s" s="4">
        <v>667</v>
      </c>
      <c r="R718" t="s" s="4">
        <v>668</v>
      </c>
      <c r="S718" t="s" s="4">
        <v>669</v>
      </c>
      <c r="T718" t="s" s="4">
        <v>670</v>
      </c>
    </row>
    <row r="719" ht="45.0" customHeight="true">
      <c r="A719" t="s" s="4">
        <v>469</v>
      </c>
      <c r="B719" t="s" s="4">
        <v>1412</v>
      </c>
      <c r="C719" t="s" s="4">
        <v>656</v>
      </c>
      <c r="D719" t="s" s="4">
        <v>657</v>
      </c>
      <c r="E719" t="s" s="4">
        <v>658</v>
      </c>
      <c r="F719" t="s" s="4">
        <v>6</v>
      </c>
      <c r="G719" t="s" s="4">
        <v>96</v>
      </c>
      <c r="H719" t="s" s="4">
        <v>659</v>
      </c>
      <c r="I719" t="s" s="4">
        <v>660</v>
      </c>
      <c r="J719" t="s" s="4">
        <v>8</v>
      </c>
      <c r="K719" t="s" s="4">
        <v>661</v>
      </c>
      <c r="L719" t="s" s="4">
        <v>662</v>
      </c>
      <c r="M719" t="s" s="4">
        <v>663</v>
      </c>
      <c r="N719" t="s" s="4">
        <v>664</v>
      </c>
      <c r="O719" t="s" s="4">
        <v>665</v>
      </c>
      <c r="P719" t="s" s="4">
        <v>666</v>
      </c>
      <c r="Q719" t="s" s="4">
        <v>667</v>
      </c>
      <c r="R719" t="s" s="4">
        <v>668</v>
      </c>
      <c r="S719" t="s" s="4">
        <v>669</v>
      </c>
      <c r="T719" t="s" s="4">
        <v>670</v>
      </c>
    </row>
    <row r="720" ht="45.0" customHeight="true">
      <c r="A720" t="s" s="4">
        <v>469</v>
      </c>
      <c r="B720" t="s" s="4">
        <v>1413</v>
      </c>
      <c r="C720" t="s" s="4">
        <v>656</v>
      </c>
      <c r="D720" t="s" s="4">
        <v>657</v>
      </c>
      <c r="E720" t="s" s="4">
        <v>658</v>
      </c>
      <c r="F720" t="s" s="4">
        <v>6</v>
      </c>
      <c r="G720" t="s" s="4">
        <v>96</v>
      </c>
      <c r="H720" t="s" s="4">
        <v>659</v>
      </c>
      <c r="I720" t="s" s="4">
        <v>660</v>
      </c>
      <c r="J720" t="s" s="4">
        <v>8</v>
      </c>
      <c r="K720" t="s" s="4">
        <v>661</v>
      </c>
      <c r="L720" t="s" s="4">
        <v>662</v>
      </c>
      <c r="M720" t="s" s="4">
        <v>663</v>
      </c>
      <c r="N720" t="s" s="4">
        <v>664</v>
      </c>
      <c r="O720" t="s" s="4">
        <v>665</v>
      </c>
      <c r="P720" t="s" s="4">
        <v>666</v>
      </c>
      <c r="Q720" t="s" s="4">
        <v>667</v>
      </c>
      <c r="R720" t="s" s="4">
        <v>668</v>
      </c>
      <c r="S720" t="s" s="4">
        <v>669</v>
      </c>
      <c r="T720" t="s" s="4">
        <v>670</v>
      </c>
    </row>
    <row r="721" ht="45.0" customHeight="true">
      <c r="A721" t="s" s="4">
        <v>469</v>
      </c>
      <c r="B721" t="s" s="4">
        <v>1414</v>
      </c>
      <c r="C721" t="s" s="4">
        <v>656</v>
      </c>
      <c r="D721" t="s" s="4">
        <v>657</v>
      </c>
      <c r="E721" t="s" s="4">
        <v>658</v>
      </c>
      <c r="F721" t="s" s="4">
        <v>6</v>
      </c>
      <c r="G721" t="s" s="4">
        <v>96</v>
      </c>
      <c r="H721" t="s" s="4">
        <v>659</v>
      </c>
      <c r="I721" t="s" s="4">
        <v>660</v>
      </c>
      <c r="J721" t="s" s="4">
        <v>8</v>
      </c>
      <c r="K721" t="s" s="4">
        <v>661</v>
      </c>
      <c r="L721" t="s" s="4">
        <v>662</v>
      </c>
      <c r="M721" t="s" s="4">
        <v>663</v>
      </c>
      <c r="N721" t="s" s="4">
        <v>664</v>
      </c>
      <c r="O721" t="s" s="4">
        <v>665</v>
      </c>
      <c r="P721" t="s" s="4">
        <v>666</v>
      </c>
      <c r="Q721" t="s" s="4">
        <v>667</v>
      </c>
      <c r="R721" t="s" s="4">
        <v>668</v>
      </c>
      <c r="S721" t="s" s="4">
        <v>669</v>
      </c>
      <c r="T721" t="s" s="4">
        <v>670</v>
      </c>
    </row>
    <row r="722" ht="45.0" customHeight="true">
      <c r="A722" t="s" s="4">
        <v>469</v>
      </c>
      <c r="B722" t="s" s="4">
        <v>1415</v>
      </c>
      <c r="C722" t="s" s="4">
        <v>656</v>
      </c>
      <c r="D722" t="s" s="4">
        <v>657</v>
      </c>
      <c r="E722" t="s" s="4">
        <v>658</v>
      </c>
      <c r="F722" t="s" s="4">
        <v>6</v>
      </c>
      <c r="G722" t="s" s="4">
        <v>96</v>
      </c>
      <c r="H722" t="s" s="4">
        <v>659</v>
      </c>
      <c r="I722" t="s" s="4">
        <v>660</v>
      </c>
      <c r="J722" t="s" s="4">
        <v>8</v>
      </c>
      <c r="K722" t="s" s="4">
        <v>661</v>
      </c>
      <c r="L722" t="s" s="4">
        <v>662</v>
      </c>
      <c r="M722" t="s" s="4">
        <v>663</v>
      </c>
      <c r="N722" t="s" s="4">
        <v>664</v>
      </c>
      <c r="O722" t="s" s="4">
        <v>665</v>
      </c>
      <c r="P722" t="s" s="4">
        <v>666</v>
      </c>
      <c r="Q722" t="s" s="4">
        <v>667</v>
      </c>
      <c r="R722" t="s" s="4">
        <v>668</v>
      </c>
      <c r="S722" t="s" s="4">
        <v>669</v>
      </c>
      <c r="T722" t="s" s="4">
        <v>670</v>
      </c>
    </row>
    <row r="723" ht="45.0" customHeight="true">
      <c r="A723" t="s" s="4">
        <v>469</v>
      </c>
      <c r="B723" t="s" s="4">
        <v>1416</v>
      </c>
      <c r="C723" t="s" s="4">
        <v>656</v>
      </c>
      <c r="D723" t="s" s="4">
        <v>657</v>
      </c>
      <c r="E723" t="s" s="4">
        <v>658</v>
      </c>
      <c r="F723" t="s" s="4">
        <v>6</v>
      </c>
      <c r="G723" t="s" s="4">
        <v>96</v>
      </c>
      <c r="H723" t="s" s="4">
        <v>659</v>
      </c>
      <c r="I723" t="s" s="4">
        <v>660</v>
      </c>
      <c r="J723" t="s" s="4">
        <v>8</v>
      </c>
      <c r="K723" t="s" s="4">
        <v>661</v>
      </c>
      <c r="L723" t="s" s="4">
        <v>662</v>
      </c>
      <c r="M723" t="s" s="4">
        <v>663</v>
      </c>
      <c r="N723" t="s" s="4">
        <v>664</v>
      </c>
      <c r="O723" t="s" s="4">
        <v>665</v>
      </c>
      <c r="P723" t="s" s="4">
        <v>666</v>
      </c>
      <c r="Q723" t="s" s="4">
        <v>667</v>
      </c>
      <c r="R723" t="s" s="4">
        <v>668</v>
      </c>
      <c r="S723" t="s" s="4">
        <v>669</v>
      </c>
      <c r="T723" t="s" s="4">
        <v>670</v>
      </c>
    </row>
    <row r="724" ht="45.0" customHeight="true">
      <c r="A724" t="s" s="4">
        <v>469</v>
      </c>
      <c r="B724" t="s" s="4">
        <v>1417</v>
      </c>
      <c r="C724" t="s" s="4">
        <v>656</v>
      </c>
      <c r="D724" t="s" s="4">
        <v>657</v>
      </c>
      <c r="E724" t="s" s="4">
        <v>658</v>
      </c>
      <c r="F724" t="s" s="4">
        <v>6</v>
      </c>
      <c r="G724" t="s" s="4">
        <v>96</v>
      </c>
      <c r="H724" t="s" s="4">
        <v>659</v>
      </c>
      <c r="I724" t="s" s="4">
        <v>660</v>
      </c>
      <c r="J724" t="s" s="4">
        <v>8</v>
      </c>
      <c r="K724" t="s" s="4">
        <v>661</v>
      </c>
      <c r="L724" t="s" s="4">
        <v>662</v>
      </c>
      <c r="M724" t="s" s="4">
        <v>663</v>
      </c>
      <c r="N724" t="s" s="4">
        <v>664</v>
      </c>
      <c r="O724" t="s" s="4">
        <v>665</v>
      </c>
      <c r="P724" t="s" s="4">
        <v>666</v>
      </c>
      <c r="Q724" t="s" s="4">
        <v>667</v>
      </c>
      <c r="R724" t="s" s="4">
        <v>668</v>
      </c>
      <c r="S724" t="s" s="4">
        <v>669</v>
      </c>
      <c r="T724" t="s" s="4">
        <v>670</v>
      </c>
    </row>
    <row r="725" ht="45.0" customHeight="true">
      <c r="A725" t="s" s="4">
        <v>469</v>
      </c>
      <c r="B725" t="s" s="4">
        <v>1418</v>
      </c>
      <c r="C725" t="s" s="4">
        <v>656</v>
      </c>
      <c r="D725" t="s" s="4">
        <v>657</v>
      </c>
      <c r="E725" t="s" s="4">
        <v>658</v>
      </c>
      <c r="F725" t="s" s="4">
        <v>6</v>
      </c>
      <c r="G725" t="s" s="4">
        <v>96</v>
      </c>
      <c r="H725" t="s" s="4">
        <v>659</v>
      </c>
      <c r="I725" t="s" s="4">
        <v>660</v>
      </c>
      <c r="J725" t="s" s="4">
        <v>8</v>
      </c>
      <c r="K725" t="s" s="4">
        <v>661</v>
      </c>
      <c r="L725" t="s" s="4">
        <v>662</v>
      </c>
      <c r="M725" t="s" s="4">
        <v>663</v>
      </c>
      <c r="N725" t="s" s="4">
        <v>664</v>
      </c>
      <c r="O725" t="s" s="4">
        <v>665</v>
      </c>
      <c r="P725" t="s" s="4">
        <v>666</v>
      </c>
      <c r="Q725" t="s" s="4">
        <v>667</v>
      </c>
      <c r="R725" t="s" s="4">
        <v>668</v>
      </c>
      <c r="S725" t="s" s="4">
        <v>669</v>
      </c>
      <c r="T725" t="s" s="4">
        <v>670</v>
      </c>
    </row>
    <row r="726" ht="45.0" customHeight="true">
      <c r="A726" t="s" s="4">
        <v>469</v>
      </c>
      <c r="B726" t="s" s="4">
        <v>1419</v>
      </c>
      <c r="C726" t="s" s="4">
        <v>656</v>
      </c>
      <c r="D726" t="s" s="4">
        <v>657</v>
      </c>
      <c r="E726" t="s" s="4">
        <v>658</v>
      </c>
      <c r="F726" t="s" s="4">
        <v>6</v>
      </c>
      <c r="G726" t="s" s="4">
        <v>96</v>
      </c>
      <c r="H726" t="s" s="4">
        <v>659</v>
      </c>
      <c r="I726" t="s" s="4">
        <v>660</v>
      </c>
      <c r="J726" t="s" s="4">
        <v>8</v>
      </c>
      <c r="K726" t="s" s="4">
        <v>661</v>
      </c>
      <c r="L726" t="s" s="4">
        <v>662</v>
      </c>
      <c r="M726" t="s" s="4">
        <v>663</v>
      </c>
      <c r="N726" t="s" s="4">
        <v>664</v>
      </c>
      <c r="O726" t="s" s="4">
        <v>665</v>
      </c>
      <c r="P726" t="s" s="4">
        <v>666</v>
      </c>
      <c r="Q726" t="s" s="4">
        <v>667</v>
      </c>
      <c r="R726" t="s" s="4">
        <v>668</v>
      </c>
      <c r="S726" t="s" s="4">
        <v>669</v>
      </c>
      <c r="T726" t="s" s="4">
        <v>670</v>
      </c>
    </row>
    <row r="727" ht="45.0" customHeight="true">
      <c r="A727" t="s" s="4">
        <v>469</v>
      </c>
      <c r="B727" t="s" s="4">
        <v>1420</v>
      </c>
      <c r="C727" t="s" s="4">
        <v>656</v>
      </c>
      <c r="D727" t="s" s="4">
        <v>657</v>
      </c>
      <c r="E727" t="s" s="4">
        <v>658</v>
      </c>
      <c r="F727" t="s" s="4">
        <v>6</v>
      </c>
      <c r="G727" t="s" s="4">
        <v>96</v>
      </c>
      <c r="H727" t="s" s="4">
        <v>659</v>
      </c>
      <c r="I727" t="s" s="4">
        <v>660</v>
      </c>
      <c r="J727" t="s" s="4">
        <v>8</v>
      </c>
      <c r="K727" t="s" s="4">
        <v>661</v>
      </c>
      <c r="L727" t="s" s="4">
        <v>662</v>
      </c>
      <c r="M727" t="s" s="4">
        <v>663</v>
      </c>
      <c r="N727" t="s" s="4">
        <v>664</v>
      </c>
      <c r="O727" t="s" s="4">
        <v>665</v>
      </c>
      <c r="P727" t="s" s="4">
        <v>666</v>
      </c>
      <c r="Q727" t="s" s="4">
        <v>667</v>
      </c>
      <c r="R727" t="s" s="4">
        <v>668</v>
      </c>
      <c r="S727" t="s" s="4">
        <v>669</v>
      </c>
      <c r="T727" t="s" s="4">
        <v>670</v>
      </c>
    </row>
    <row r="728" ht="45.0" customHeight="true">
      <c r="A728" t="s" s="4">
        <v>469</v>
      </c>
      <c r="B728" t="s" s="4">
        <v>1421</v>
      </c>
      <c r="C728" t="s" s="4">
        <v>656</v>
      </c>
      <c r="D728" t="s" s="4">
        <v>657</v>
      </c>
      <c r="E728" t="s" s="4">
        <v>658</v>
      </c>
      <c r="F728" t="s" s="4">
        <v>6</v>
      </c>
      <c r="G728" t="s" s="4">
        <v>96</v>
      </c>
      <c r="H728" t="s" s="4">
        <v>659</v>
      </c>
      <c r="I728" t="s" s="4">
        <v>660</v>
      </c>
      <c r="J728" t="s" s="4">
        <v>8</v>
      </c>
      <c r="K728" t="s" s="4">
        <v>661</v>
      </c>
      <c r="L728" t="s" s="4">
        <v>662</v>
      </c>
      <c r="M728" t="s" s="4">
        <v>663</v>
      </c>
      <c r="N728" t="s" s="4">
        <v>664</v>
      </c>
      <c r="O728" t="s" s="4">
        <v>665</v>
      </c>
      <c r="P728" t="s" s="4">
        <v>666</v>
      </c>
      <c r="Q728" t="s" s="4">
        <v>667</v>
      </c>
      <c r="R728" t="s" s="4">
        <v>668</v>
      </c>
      <c r="S728" t="s" s="4">
        <v>669</v>
      </c>
      <c r="T728" t="s" s="4">
        <v>670</v>
      </c>
    </row>
    <row r="729" ht="45.0" customHeight="true">
      <c r="A729" t="s" s="4">
        <v>469</v>
      </c>
      <c r="B729" t="s" s="4">
        <v>1422</v>
      </c>
      <c r="C729" t="s" s="4">
        <v>656</v>
      </c>
      <c r="D729" t="s" s="4">
        <v>657</v>
      </c>
      <c r="E729" t="s" s="4">
        <v>658</v>
      </c>
      <c r="F729" t="s" s="4">
        <v>6</v>
      </c>
      <c r="G729" t="s" s="4">
        <v>96</v>
      </c>
      <c r="H729" t="s" s="4">
        <v>659</v>
      </c>
      <c r="I729" t="s" s="4">
        <v>660</v>
      </c>
      <c r="J729" t="s" s="4">
        <v>8</v>
      </c>
      <c r="K729" t="s" s="4">
        <v>661</v>
      </c>
      <c r="L729" t="s" s="4">
        <v>662</v>
      </c>
      <c r="M729" t="s" s="4">
        <v>663</v>
      </c>
      <c r="N729" t="s" s="4">
        <v>664</v>
      </c>
      <c r="O729" t="s" s="4">
        <v>665</v>
      </c>
      <c r="P729" t="s" s="4">
        <v>666</v>
      </c>
      <c r="Q729" t="s" s="4">
        <v>667</v>
      </c>
      <c r="R729" t="s" s="4">
        <v>668</v>
      </c>
      <c r="S729" t="s" s="4">
        <v>669</v>
      </c>
      <c r="T729" t="s" s="4">
        <v>670</v>
      </c>
    </row>
    <row r="730" ht="45.0" customHeight="true">
      <c r="A730" t="s" s="4">
        <v>469</v>
      </c>
      <c r="B730" t="s" s="4">
        <v>1423</v>
      </c>
      <c r="C730" t="s" s="4">
        <v>656</v>
      </c>
      <c r="D730" t="s" s="4">
        <v>657</v>
      </c>
      <c r="E730" t="s" s="4">
        <v>658</v>
      </c>
      <c r="F730" t="s" s="4">
        <v>6</v>
      </c>
      <c r="G730" t="s" s="4">
        <v>96</v>
      </c>
      <c r="H730" t="s" s="4">
        <v>659</v>
      </c>
      <c r="I730" t="s" s="4">
        <v>660</v>
      </c>
      <c r="J730" t="s" s="4">
        <v>8</v>
      </c>
      <c r="K730" t="s" s="4">
        <v>661</v>
      </c>
      <c r="L730" t="s" s="4">
        <v>662</v>
      </c>
      <c r="M730" t="s" s="4">
        <v>663</v>
      </c>
      <c r="N730" t="s" s="4">
        <v>664</v>
      </c>
      <c r="O730" t="s" s="4">
        <v>665</v>
      </c>
      <c r="P730" t="s" s="4">
        <v>666</v>
      </c>
      <c r="Q730" t="s" s="4">
        <v>667</v>
      </c>
      <c r="R730" t="s" s="4">
        <v>668</v>
      </c>
      <c r="S730" t="s" s="4">
        <v>669</v>
      </c>
      <c r="T730" t="s" s="4">
        <v>670</v>
      </c>
    </row>
    <row r="731" ht="45.0" customHeight="true">
      <c r="A731" t="s" s="4">
        <v>469</v>
      </c>
      <c r="B731" t="s" s="4">
        <v>1424</v>
      </c>
      <c r="C731" t="s" s="4">
        <v>656</v>
      </c>
      <c r="D731" t="s" s="4">
        <v>657</v>
      </c>
      <c r="E731" t="s" s="4">
        <v>658</v>
      </c>
      <c r="F731" t="s" s="4">
        <v>6</v>
      </c>
      <c r="G731" t="s" s="4">
        <v>96</v>
      </c>
      <c r="H731" t="s" s="4">
        <v>659</v>
      </c>
      <c r="I731" t="s" s="4">
        <v>660</v>
      </c>
      <c r="J731" t="s" s="4">
        <v>8</v>
      </c>
      <c r="K731" t="s" s="4">
        <v>661</v>
      </c>
      <c r="L731" t="s" s="4">
        <v>662</v>
      </c>
      <c r="M731" t="s" s="4">
        <v>663</v>
      </c>
      <c r="N731" t="s" s="4">
        <v>664</v>
      </c>
      <c r="O731" t="s" s="4">
        <v>665</v>
      </c>
      <c r="P731" t="s" s="4">
        <v>666</v>
      </c>
      <c r="Q731" t="s" s="4">
        <v>667</v>
      </c>
      <c r="R731" t="s" s="4">
        <v>668</v>
      </c>
      <c r="S731" t="s" s="4">
        <v>669</v>
      </c>
      <c r="T731" t="s" s="4">
        <v>670</v>
      </c>
    </row>
    <row r="732" ht="45.0" customHeight="true">
      <c r="A732" t="s" s="4">
        <v>469</v>
      </c>
      <c r="B732" t="s" s="4">
        <v>1425</v>
      </c>
      <c r="C732" t="s" s="4">
        <v>656</v>
      </c>
      <c r="D732" t="s" s="4">
        <v>657</v>
      </c>
      <c r="E732" t="s" s="4">
        <v>658</v>
      </c>
      <c r="F732" t="s" s="4">
        <v>6</v>
      </c>
      <c r="G732" t="s" s="4">
        <v>96</v>
      </c>
      <c r="H732" t="s" s="4">
        <v>659</v>
      </c>
      <c r="I732" t="s" s="4">
        <v>660</v>
      </c>
      <c r="J732" t="s" s="4">
        <v>8</v>
      </c>
      <c r="K732" t="s" s="4">
        <v>661</v>
      </c>
      <c r="L732" t="s" s="4">
        <v>662</v>
      </c>
      <c r="M732" t="s" s="4">
        <v>663</v>
      </c>
      <c r="N732" t="s" s="4">
        <v>664</v>
      </c>
      <c r="O732" t="s" s="4">
        <v>665</v>
      </c>
      <c r="P732" t="s" s="4">
        <v>666</v>
      </c>
      <c r="Q732" t="s" s="4">
        <v>667</v>
      </c>
      <c r="R732" t="s" s="4">
        <v>668</v>
      </c>
      <c r="S732" t="s" s="4">
        <v>669</v>
      </c>
      <c r="T732" t="s" s="4">
        <v>670</v>
      </c>
    </row>
    <row r="733" ht="45.0" customHeight="true">
      <c r="A733" t="s" s="4">
        <v>469</v>
      </c>
      <c r="B733" t="s" s="4">
        <v>1426</v>
      </c>
      <c r="C733" t="s" s="4">
        <v>656</v>
      </c>
      <c r="D733" t="s" s="4">
        <v>657</v>
      </c>
      <c r="E733" t="s" s="4">
        <v>658</v>
      </c>
      <c r="F733" t="s" s="4">
        <v>6</v>
      </c>
      <c r="G733" t="s" s="4">
        <v>96</v>
      </c>
      <c r="H733" t="s" s="4">
        <v>659</v>
      </c>
      <c r="I733" t="s" s="4">
        <v>660</v>
      </c>
      <c r="J733" t="s" s="4">
        <v>8</v>
      </c>
      <c r="K733" t="s" s="4">
        <v>661</v>
      </c>
      <c r="L733" t="s" s="4">
        <v>662</v>
      </c>
      <c r="M733" t="s" s="4">
        <v>663</v>
      </c>
      <c r="N733" t="s" s="4">
        <v>664</v>
      </c>
      <c r="O733" t="s" s="4">
        <v>665</v>
      </c>
      <c r="P733" t="s" s="4">
        <v>666</v>
      </c>
      <c r="Q733" t="s" s="4">
        <v>667</v>
      </c>
      <c r="R733" t="s" s="4">
        <v>668</v>
      </c>
      <c r="S733" t="s" s="4">
        <v>669</v>
      </c>
      <c r="T733" t="s" s="4">
        <v>670</v>
      </c>
    </row>
    <row r="734" ht="45.0" customHeight="true">
      <c r="A734" t="s" s="4">
        <v>469</v>
      </c>
      <c r="B734" t="s" s="4">
        <v>1427</v>
      </c>
      <c r="C734" t="s" s="4">
        <v>656</v>
      </c>
      <c r="D734" t="s" s="4">
        <v>657</v>
      </c>
      <c r="E734" t="s" s="4">
        <v>658</v>
      </c>
      <c r="F734" t="s" s="4">
        <v>6</v>
      </c>
      <c r="G734" t="s" s="4">
        <v>96</v>
      </c>
      <c r="H734" t="s" s="4">
        <v>659</v>
      </c>
      <c r="I734" t="s" s="4">
        <v>660</v>
      </c>
      <c r="J734" t="s" s="4">
        <v>8</v>
      </c>
      <c r="K734" t="s" s="4">
        <v>661</v>
      </c>
      <c r="L734" t="s" s="4">
        <v>662</v>
      </c>
      <c r="M734" t="s" s="4">
        <v>663</v>
      </c>
      <c r="N734" t="s" s="4">
        <v>664</v>
      </c>
      <c r="O734" t="s" s="4">
        <v>665</v>
      </c>
      <c r="P734" t="s" s="4">
        <v>666</v>
      </c>
      <c r="Q734" t="s" s="4">
        <v>667</v>
      </c>
      <c r="R734" t="s" s="4">
        <v>668</v>
      </c>
      <c r="S734" t="s" s="4">
        <v>669</v>
      </c>
      <c r="T734" t="s" s="4">
        <v>670</v>
      </c>
    </row>
    <row r="735" ht="45.0" customHeight="true">
      <c r="A735" t="s" s="4">
        <v>469</v>
      </c>
      <c r="B735" t="s" s="4">
        <v>1428</v>
      </c>
      <c r="C735" t="s" s="4">
        <v>656</v>
      </c>
      <c r="D735" t="s" s="4">
        <v>657</v>
      </c>
      <c r="E735" t="s" s="4">
        <v>658</v>
      </c>
      <c r="F735" t="s" s="4">
        <v>6</v>
      </c>
      <c r="G735" t="s" s="4">
        <v>96</v>
      </c>
      <c r="H735" t="s" s="4">
        <v>659</v>
      </c>
      <c r="I735" t="s" s="4">
        <v>660</v>
      </c>
      <c r="J735" t="s" s="4">
        <v>8</v>
      </c>
      <c r="K735" t="s" s="4">
        <v>661</v>
      </c>
      <c r="L735" t="s" s="4">
        <v>662</v>
      </c>
      <c r="M735" t="s" s="4">
        <v>663</v>
      </c>
      <c r="N735" t="s" s="4">
        <v>664</v>
      </c>
      <c r="O735" t="s" s="4">
        <v>665</v>
      </c>
      <c r="P735" t="s" s="4">
        <v>666</v>
      </c>
      <c r="Q735" t="s" s="4">
        <v>667</v>
      </c>
      <c r="R735" t="s" s="4">
        <v>668</v>
      </c>
      <c r="S735" t="s" s="4">
        <v>669</v>
      </c>
      <c r="T735" t="s" s="4">
        <v>670</v>
      </c>
    </row>
    <row r="736" ht="45.0" customHeight="true">
      <c r="A736" t="s" s="4">
        <v>469</v>
      </c>
      <c r="B736" t="s" s="4">
        <v>1429</v>
      </c>
      <c r="C736" t="s" s="4">
        <v>656</v>
      </c>
      <c r="D736" t="s" s="4">
        <v>657</v>
      </c>
      <c r="E736" t="s" s="4">
        <v>658</v>
      </c>
      <c r="F736" t="s" s="4">
        <v>6</v>
      </c>
      <c r="G736" t="s" s="4">
        <v>96</v>
      </c>
      <c r="H736" t="s" s="4">
        <v>659</v>
      </c>
      <c r="I736" t="s" s="4">
        <v>660</v>
      </c>
      <c r="J736" t="s" s="4">
        <v>8</v>
      </c>
      <c r="K736" t="s" s="4">
        <v>661</v>
      </c>
      <c r="L736" t="s" s="4">
        <v>662</v>
      </c>
      <c r="M736" t="s" s="4">
        <v>663</v>
      </c>
      <c r="N736" t="s" s="4">
        <v>664</v>
      </c>
      <c r="O736" t="s" s="4">
        <v>665</v>
      </c>
      <c r="P736" t="s" s="4">
        <v>666</v>
      </c>
      <c r="Q736" t="s" s="4">
        <v>667</v>
      </c>
      <c r="R736" t="s" s="4">
        <v>668</v>
      </c>
      <c r="S736" t="s" s="4">
        <v>669</v>
      </c>
      <c r="T736" t="s" s="4">
        <v>670</v>
      </c>
    </row>
    <row r="737" ht="45.0" customHeight="true">
      <c r="A737" t="s" s="4">
        <v>469</v>
      </c>
      <c r="B737" t="s" s="4">
        <v>1430</v>
      </c>
      <c r="C737" t="s" s="4">
        <v>656</v>
      </c>
      <c r="D737" t="s" s="4">
        <v>657</v>
      </c>
      <c r="E737" t="s" s="4">
        <v>658</v>
      </c>
      <c r="F737" t="s" s="4">
        <v>6</v>
      </c>
      <c r="G737" t="s" s="4">
        <v>96</v>
      </c>
      <c r="H737" t="s" s="4">
        <v>659</v>
      </c>
      <c r="I737" t="s" s="4">
        <v>660</v>
      </c>
      <c r="J737" t="s" s="4">
        <v>8</v>
      </c>
      <c r="K737" t="s" s="4">
        <v>661</v>
      </c>
      <c r="L737" t="s" s="4">
        <v>662</v>
      </c>
      <c r="M737" t="s" s="4">
        <v>663</v>
      </c>
      <c r="N737" t="s" s="4">
        <v>664</v>
      </c>
      <c r="O737" t="s" s="4">
        <v>665</v>
      </c>
      <c r="P737" t="s" s="4">
        <v>666</v>
      </c>
      <c r="Q737" t="s" s="4">
        <v>667</v>
      </c>
      <c r="R737" t="s" s="4">
        <v>668</v>
      </c>
      <c r="S737" t="s" s="4">
        <v>669</v>
      </c>
      <c r="T737" t="s" s="4">
        <v>670</v>
      </c>
    </row>
    <row r="738" ht="45.0" customHeight="true">
      <c r="A738" t="s" s="4">
        <v>469</v>
      </c>
      <c r="B738" t="s" s="4">
        <v>1431</v>
      </c>
      <c r="C738" t="s" s="4">
        <v>656</v>
      </c>
      <c r="D738" t="s" s="4">
        <v>657</v>
      </c>
      <c r="E738" t="s" s="4">
        <v>658</v>
      </c>
      <c r="F738" t="s" s="4">
        <v>6</v>
      </c>
      <c r="G738" t="s" s="4">
        <v>96</v>
      </c>
      <c r="H738" t="s" s="4">
        <v>659</v>
      </c>
      <c r="I738" t="s" s="4">
        <v>660</v>
      </c>
      <c r="J738" t="s" s="4">
        <v>8</v>
      </c>
      <c r="K738" t="s" s="4">
        <v>661</v>
      </c>
      <c r="L738" t="s" s="4">
        <v>662</v>
      </c>
      <c r="M738" t="s" s="4">
        <v>663</v>
      </c>
      <c r="N738" t="s" s="4">
        <v>664</v>
      </c>
      <c r="O738" t="s" s="4">
        <v>665</v>
      </c>
      <c r="P738" t="s" s="4">
        <v>666</v>
      </c>
      <c r="Q738" t="s" s="4">
        <v>667</v>
      </c>
      <c r="R738" t="s" s="4">
        <v>668</v>
      </c>
      <c r="S738" t="s" s="4">
        <v>669</v>
      </c>
      <c r="T738" t="s" s="4">
        <v>670</v>
      </c>
    </row>
    <row r="739" ht="45.0" customHeight="true">
      <c r="A739" t="s" s="4">
        <v>469</v>
      </c>
      <c r="B739" t="s" s="4">
        <v>1432</v>
      </c>
      <c r="C739" t="s" s="4">
        <v>656</v>
      </c>
      <c r="D739" t="s" s="4">
        <v>657</v>
      </c>
      <c r="E739" t="s" s="4">
        <v>658</v>
      </c>
      <c r="F739" t="s" s="4">
        <v>6</v>
      </c>
      <c r="G739" t="s" s="4">
        <v>96</v>
      </c>
      <c r="H739" t="s" s="4">
        <v>659</v>
      </c>
      <c r="I739" t="s" s="4">
        <v>660</v>
      </c>
      <c r="J739" t="s" s="4">
        <v>8</v>
      </c>
      <c r="K739" t="s" s="4">
        <v>661</v>
      </c>
      <c r="L739" t="s" s="4">
        <v>662</v>
      </c>
      <c r="M739" t="s" s="4">
        <v>663</v>
      </c>
      <c r="N739" t="s" s="4">
        <v>664</v>
      </c>
      <c r="O739" t="s" s="4">
        <v>665</v>
      </c>
      <c r="P739" t="s" s="4">
        <v>666</v>
      </c>
      <c r="Q739" t="s" s="4">
        <v>667</v>
      </c>
      <c r="R739" t="s" s="4">
        <v>668</v>
      </c>
      <c r="S739" t="s" s="4">
        <v>669</v>
      </c>
      <c r="T739" t="s" s="4">
        <v>670</v>
      </c>
    </row>
    <row r="740" ht="45.0" customHeight="true">
      <c r="A740" t="s" s="4">
        <v>469</v>
      </c>
      <c r="B740" t="s" s="4">
        <v>1433</v>
      </c>
      <c r="C740" t="s" s="4">
        <v>656</v>
      </c>
      <c r="D740" t="s" s="4">
        <v>657</v>
      </c>
      <c r="E740" t="s" s="4">
        <v>658</v>
      </c>
      <c r="F740" t="s" s="4">
        <v>6</v>
      </c>
      <c r="G740" t="s" s="4">
        <v>96</v>
      </c>
      <c r="H740" t="s" s="4">
        <v>659</v>
      </c>
      <c r="I740" t="s" s="4">
        <v>660</v>
      </c>
      <c r="J740" t="s" s="4">
        <v>8</v>
      </c>
      <c r="K740" t="s" s="4">
        <v>661</v>
      </c>
      <c r="L740" t="s" s="4">
        <v>662</v>
      </c>
      <c r="M740" t="s" s="4">
        <v>663</v>
      </c>
      <c r="N740" t="s" s="4">
        <v>664</v>
      </c>
      <c r="O740" t="s" s="4">
        <v>665</v>
      </c>
      <c r="P740" t="s" s="4">
        <v>666</v>
      </c>
      <c r="Q740" t="s" s="4">
        <v>667</v>
      </c>
      <c r="R740" t="s" s="4">
        <v>668</v>
      </c>
      <c r="S740" t="s" s="4">
        <v>669</v>
      </c>
      <c r="T740" t="s" s="4">
        <v>670</v>
      </c>
    </row>
    <row r="741" ht="45.0" customHeight="true">
      <c r="A741" t="s" s="4">
        <v>469</v>
      </c>
      <c r="B741" t="s" s="4">
        <v>1434</v>
      </c>
      <c r="C741" t="s" s="4">
        <v>656</v>
      </c>
      <c r="D741" t="s" s="4">
        <v>657</v>
      </c>
      <c r="E741" t="s" s="4">
        <v>658</v>
      </c>
      <c r="F741" t="s" s="4">
        <v>6</v>
      </c>
      <c r="G741" t="s" s="4">
        <v>96</v>
      </c>
      <c r="H741" t="s" s="4">
        <v>659</v>
      </c>
      <c r="I741" t="s" s="4">
        <v>660</v>
      </c>
      <c r="J741" t="s" s="4">
        <v>8</v>
      </c>
      <c r="K741" t="s" s="4">
        <v>661</v>
      </c>
      <c r="L741" t="s" s="4">
        <v>662</v>
      </c>
      <c r="M741" t="s" s="4">
        <v>663</v>
      </c>
      <c r="N741" t="s" s="4">
        <v>664</v>
      </c>
      <c r="O741" t="s" s="4">
        <v>665</v>
      </c>
      <c r="P741" t="s" s="4">
        <v>666</v>
      </c>
      <c r="Q741" t="s" s="4">
        <v>667</v>
      </c>
      <c r="R741" t="s" s="4">
        <v>668</v>
      </c>
      <c r="S741" t="s" s="4">
        <v>669</v>
      </c>
      <c r="T741" t="s" s="4">
        <v>670</v>
      </c>
    </row>
    <row r="742" ht="45.0" customHeight="true">
      <c r="A742" t="s" s="4">
        <v>476</v>
      </c>
      <c r="B742" t="s" s="4">
        <v>1435</v>
      </c>
      <c r="C742" t="s" s="4">
        <v>1293</v>
      </c>
      <c r="D742" t="s" s="4">
        <v>657</v>
      </c>
      <c r="E742" t="s" s="4">
        <v>1294</v>
      </c>
      <c r="F742" t="s" s="4">
        <v>6</v>
      </c>
      <c r="G742" t="s" s="4">
        <v>96</v>
      </c>
      <c r="H742" t="s" s="4">
        <v>659</v>
      </c>
      <c r="I742" t="s" s="4">
        <v>660</v>
      </c>
      <c r="J742" t="s" s="4">
        <v>8</v>
      </c>
      <c r="K742" t="s" s="4">
        <v>661</v>
      </c>
      <c r="L742" t="s" s="4">
        <v>662</v>
      </c>
      <c r="M742" t="s" s="4">
        <v>663</v>
      </c>
      <c r="N742" t="s" s="4">
        <v>664</v>
      </c>
      <c r="O742" t="s" s="4">
        <v>665</v>
      </c>
      <c r="P742" t="s" s="4">
        <v>666</v>
      </c>
      <c r="Q742" t="s" s="4">
        <v>667</v>
      </c>
      <c r="R742" t="s" s="4">
        <v>1295</v>
      </c>
      <c r="S742" t="s" s="4">
        <v>1296</v>
      </c>
      <c r="T742" t="s" s="4">
        <v>670</v>
      </c>
    </row>
    <row r="743" ht="45.0" customHeight="true">
      <c r="A743" t="s" s="4">
        <v>476</v>
      </c>
      <c r="B743" t="s" s="4">
        <v>1436</v>
      </c>
      <c r="C743" t="s" s="4">
        <v>1293</v>
      </c>
      <c r="D743" t="s" s="4">
        <v>657</v>
      </c>
      <c r="E743" t="s" s="4">
        <v>1294</v>
      </c>
      <c r="F743" t="s" s="4">
        <v>6</v>
      </c>
      <c r="G743" t="s" s="4">
        <v>96</v>
      </c>
      <c r="H743" t="s" s="4">
        <v>659</v>
      </c>
      <c r="I743" t="s" s="4">
        <v>660</v>
      </c>
      <c r="J743" t="s" s="4">
        <v>8</v>
      </c>
      <c r="K743" t="s" s="4">
        <v>661</v>
      </c>
      <c r="L743" t="s" s="4">
        <v>662</v>
      </c>
      <c r="M743" t="s" s="4">
        <v>663</v>
      </c>
      <c r="N743" t="s" s="4">
        <v>664</v>
      </c>
      <c r="O743" t="s" s="4">
        <v>665</v>
      </c>
      <c r="P743" t="s" s="4">
        <v>666</v>
      </c>
      <c r="Q743" t="s" s="4">
        <v>667</v>
      </c>
      <c r="R743" t="s" s="4">
        <v>1295</v>
      </c>
      <c r="S743" t="s" s="4">
        <v>1296</v>
      </c>
      <c r="T743" t="s" s="4">
        <v>670</v>
      </c>
    </row>
    <row r="744" ht="45.0" customHeight="true">
      <c r="A744" t="s" s="4">
        <v>476</v>
      </c>
      <c r="B744" t="s" s="4">
        <v>1437</v>
      </c>
      <c r="C744" t="s" s="4">
        <v>1293</v>
      </c>
      <c r="D744" t="s" s="4">
        <v>657</v>
      </c>
      <c r="E744" t="s" s="4">
        <v>1294</v>
      </c>
      <c r="F744" t="s" s="4">
        <v>6</v>
      </c>
      <c r="G744" t="s" s="4">
        <v>96</v>
      </c>
      <c r="H744" t="s" s="4">
        <v>659</v>
      </c>
      <c r="I744" t="s" s="4">
        <v>660</v>
      </c>
      <c r="J744" t="s" s="4">
        <v>8</v>
      </c>
      <c r="K744" t="s" s="4">
        <v>661</v>
      </c>
      <c r="L744" t="s" s="4">
        <v>662</v>
      </c>
      <c r="M744" t="s" s="4">
        <v>663</v>
      </c>
      <c r="N744" t="s" s="4">
        <v>664</v>
      </c>
      <c r="O744" t="s" s="4">
        <v>665</v>
      </c>
      <c r="P744" t="s" s="4">
        <v>666</v>
      </c>
      <c r="Q744" t="s" s="4">
        <v>667</v>
      </c>
      <c r="R744" t="s" s="4">
        <v>1295</v>
      </c>
      <c r="S744" t="s" s="4">
        <v>1296</v>
      </c>
      <c r="T744" t="s" s="4">
        <v>670</v>
      </c>
    </row>
    <row r="745" ht="45.0" customHeight="true">
      <c r="A745" t="s" s="4">
        <v>476</v>
      </c>
      <c r="B745" t="s" s="4">
        <v>1438</v>
      </c>
      <c r="C745" t="s" s="4">
        <v>1293</v>
      </c>
      <c r="D745" t="s" s="4">
        <v>657</v>
      </c>
      <c r="E745" t="s" s="4">
        <v>1294</v>
      </c>
      <c r="F745" t="s" s="4">
        <v>6</v>
      </c>
      <c r="G745" t="s" s="4">
        <v>96</v>
      </c>
      <c r="H745" t="s" s="4">
        <v>659</v>
      </c>
      <c r="I745" t="s" s="4">
        <v>660</v>
      </c>
      <c r="J745" t="s" s="4">
        <v>8</v>
      </c>
      <c r="K745" t="s" s="4">
        <v>661</v>
      </c>
      <c r="L745" t="s" s="4">
        <v>662</v>
      </c>
      <c r="M745" t="s" s="4">
        <v>663</v>
      </c>
      <c r="N745" t="s" s="4">
        <v>664</v>
      </c>
      <c r="O745" t="s" s="4">
        <v>665</v>
      </c>
      <c r="P745" t="s" s="4">
        <v>666</v>
      </c>
      <c r="Q745" t="s" s="4">
        <v>667</v>
      </c>
      <c r="R745" t="s" s="4">
        <v>1295</v>
      </c>
      <c r="S745" t="s" s="4">
        <v>1296</v>
      </c>
      <c r="T745" t="s" s="4">
        <v>670</v>
      </c>
    </row>
    <row r="746" ht="45.0" customHeight="true">
      <c r="A746" t="s" s="4">
        <v>476</v>
      </c>
      <c r="B746" t="s" s="4">
        <v>1439</v>
      </c>
      <c r="C746" t="s" s="4">
        <v>1293</v>
      </c>
      <c r="D746" t="s" s="4">
        <v>657</v>
      </c>
      <c r="E746" t="s" s="4">
        <v>1294</v>
      </c>
      <c r="F746" t="s" s="4">
        <v>6</v>
      </c>
      <c r="G746" t="s" s="4">
        <v>96</v>
      </c>
      <c r="H746" t="s" s="4">
        <v>659</v>
      </c>
      <c r="I746" t="s" s="4">
        <v>660</v>
      </c>
      <c r="J746" t="s" s="4">
        <v>8</v>
      </c>
      <c r="K746" t="s" s="4">
        <v>661</v>
      </c>
      <c r="L746" t="s" s="4">
        <v>662</v>
      </c>
      <c r="M746" t="s" s="4">
        <v>663</v>
      </c>
      <c r="N746" t="s" s="4">
        <v>664</v>
      </c>
      <c r="O746" t="s" s="4">
        <v>665</v>
      </c>
      <c r="P746" t="s" s="4">
        <v>666</v>
      </c>
      <c r="Q746" t="s" s="4">
        <v>667</v>
      </c>
      <c r="R746" t="s" s="4">
        <v>1295</v>
      </c>
      <c r="S746" t="s" s="4">
        <v>1296</v>
      </c>
      <c r="T746" t="s" s="4">
        <v>670</v>
      </c>
    </row>
    <row r="747" ht="45.0" customHeight="true">
      <c r="A747" t="s" s="4">
        <v>476</v>
      </c>
      <c r="B747" t="s" s="4">
        <v>1440</v>
      </c>
      <c r="C747" t="s" s="4">
        <v>1293</v>
      </c>
      <c r="D747" t="s" s="4">
        <v>657</v>
      </c>
      <c r="E747" t="s" s="4">
        <v>1294</v>
      </c>
      <c r="F747" t="s" s="4">
        <v>6</v>
      </c>
      <c r="G747" t="s" s="4">
        <v>96</v>
      </c>
      <c r="H747" t="s" s="4">
        <v>659</v>
      </c>
      <c r="I747" t="s" s="4">
        <v>660</v>
      </c>
      <c r="J747" t="s" s="4">
        <v>8</v>
      </c>
      <c r="K747" t="s" s="4">
        <v>661</v>
      </c>
      <c r="L747" t="s" s="4">
        <v>662</v>
      </c>
      <c r="M747" t="s" s="4">
        <v>663</v>
      </c>
      <c r="N747" t="s" s="4">
        <v>664</v>
      </c>
      <c r="O747" t="s" s="4">
        <v>665</v>
      </c>
      <c r="P747" t="s" s="4">
        <v>666</v>
      </c>
      <c r="Q747" t="s" s="4">
        <v>667</v>
      </c>
      <c r="R747" t="s" s="4">
        <v>1295</v>
      </c>
      <c r="S747" t="s" s="4">
        <v>1296</v>
      </c>
      <c r="T747" t="s" s="4">
        <v>670</v>
      </c>
    </row>
    <row r="748" ht="45.0" customHeight="true">
      <c r="A748" t="s" s="4">
        <v>476</v>
      </c>
      <c r="B748" t="s" s="4">
        <v>1441</v>
      </c>
      <c r="C748" t="s" s="4">
        <v>1293</v>
      </c>
      <c r="D748" t="s" s="4">
        <v>657</v>
      </c>
      <c r="E748" t="s" s="4">
        <v>1294</v>
      </c>
      <c r="F748" t="s" s="4">
        <v>6</v>
      </c>
      <c r="G748" t="s" s="4">
        <v>96</v>
      </c>
      <c r="H748" t="s" s="4">
        <v>659</v>
      </c>
      <c r="I748" t="s" s="4">
        <v>660</v>
      </c>
      <c r="J748" t="s" s="4">
        <v>8</v>
      </c>
      <c r="K748" t="s" s="4">
        <v>661</v>
      </c>
      <c r="L748" t="s" s="4">
        <v>662</v>
      </c>
      <c r="M748" t="s" s="4">
        <v>663</v>
      </c>
      <c r="N748" t="s" s="4">
        <v>664</v>
      </c>
      <c r="O748" t="s" s="4">
        <v>665</v>
      </c>
      <c r="P748" t="s" s="4">
        <v>666</v>
      </c>
      <c r="Q748" t="s" s="4">
        <v>667</v>
      </c>
      <c r="R748" t="s" s="4">
        <v>1295</v>
      </c>
      <c r="S748" t="s" s="4">
        <v>1296</v>
      </c>
      <c r="T748" t="s" s="4">
        <v>670</v>
      </c>
    </row>
    <row r="749" ht="45.0" customHeight="true">
      <c r="A749" t="s" s="4">
        <v>486</v>
      </c>
      <c r="B749" t="s" s="4">
        <v>1442</v>
      </c>
      <c r="C749" t="s" s="4">
        <v>656</v>
      </c>
      <c r="D749" t="s" s="4">
        <v>657</v>
      </c>
      <c r="E749" t="s" s="4">
        <v>658</v>
      </c>
      <c r="F749" t="s" s="4">
        <v>6</v>
      </c>
      <c r="G749" t="s" s="4">
        <v>96</v>
      </c>
      <c r="H749" t="s" s="4">
        <v>659</v>
      </c>
      <c r="I749" t="s" s="4">
        <v>660</v>
      </c>
      <c r="J749" t="s" s="4">
        <v>8</v>
      </c>
      <c r="K749" t="s" s="4">
        <v>661</v>
      </c>
      <c r="L749" t="s" s="4">
        <v>662</v>
      </c>
      <c r="M749" t="s" s="4">
        <v>663</v>
      </c>
      <c r="N749" t="s" s="4">
        <v>664</v>
      </c>
      <c r="O749" t="s" s="4">
        <v>665</v>
      </c>
      <c r="P749" t="s" s="4">
        <v>666</v>
      </c>
      <c r="Q749" t="s" s="4">
        <v>667</v>
      </c>
      <c r="R749" t="s" s="4">
        <v>668</v>
      </c>
      <c r="S749" t="s" s="4">
        <v>669</v>
      </c>
      <c r="T749" t="s" s="4">
        <v>670</v>
      </c>
    </row>
    <row r="750" ht="45.0" customHeight="true">
      <c r="A750" t="s" s="4">
        <v>486</v>
      </c>
      <c r="B750" t="s" s="4">
        <v>1443</v>
      </c>
      <c r="C750" t="s" s="4">
        <v>656</v>
      </c>
      <c r="D750" t="s" s="4">
        <v>657</v>
      </c>
      <c r="E750" t="s" s="4">
        <v>658</v>
      </c>
      <c r="F750" t="s" s="4">
        <v>6</v>
      </c>
      <c r="G750" t="s" s="4">
        <v>96</v>
      </c>
      <c r="H750" t="s" s="4">
        <v>659</v>
      </c>
      <c r="I750" t="s" s="4">
        <v>660</v>
      </c>
      <c r="J750" t="s" s="4">
        <v>8</v>
      </c>
      <c r="K750" t="s" s="4">
        <v>661</v>
      </c>
      <c r="L750" t="s" s="4">
        <v>662</v>
      </c>
      <c r="M750" t="s" s="4">
        <v>663</v>
      </c>
      <c r="N750" t="s" s="4">
        <v>664</v>
      </c>
      <c r="O750" t="s" s="4">
        <v>665</v>
      </c>
      <c r="P750" t="s" s="4">
        <v>666</v>
      </c>
      <c r="Q750" t="s" s="4">
        <v>667</v>
      </c>
      <c r="R750" t="s" s="4">
        <v>668</v>
      </c>
      <c r="S750" t="s" s="4">
        <v>669</v>
      </c>
      <c r="T750" t="s" s="4">
        <v>670</v>
      </c>
    </row>
    <row r="751" ht="45.0" customHeight="true">
      <c r="A751" t="s" s="4">
        <v>486</v>
      </c>
      <c r="B751" t="s" s="4">
        <v>1444</v>
      </c>
      <c r="C751" t="s" s="4">
        <v>656</v>
      </c>
      <c r="D751" t="s" s="4">
        <v>657</v>
      </c>
      <c r="E751" t="s" s="4">
        <v>658</v>
      </c>
      <c r="F751" t="s" s="4">
        <v>6</v>
      </c>
      <c r="G751" t="s" s="4">
        <v>96</v>
      </c>
      <c r="H751" t="s" s="4">
        <v>659</v>
      </c>
      <c r="I751" t="s" s="4">
        <v>660</v>
      </c>
      <c r="J751" t="s" s="4">
        <v>8</v>
      </c>
      <c r="K751" t="s" s="4">
        <v>661</v>
      </c>
      <c r="L751" t="s" s="4">
        <v>662</v>
      </c>
      <c r="M751" t="s" s="4">
        <v>663</v>
      </c>
      <c r="N751" t="s" s="4">
        <v>664</v>
      </c>
      <c r="O751" t="s" s="4">
        <v>665</v>
      </c>
      <c r="P751" t="s" s="4">
        <v>666</v>
      </c>
      <c r="Q751" t="s" s="4">
        <v>667</v>
      </c>
      <c r="R751" t="s" s="4">
        <v>668</v>
      </c>
      <c r="S751" t="s" s="4">
        <v>669</v>
      </c>
      <c r="T751" t="s" s="4">
        <v>670</v>
      </c>
    </row>
    <row r="752" ht="45.0" customHeight="true">
      <c r="A752" t="s" s="4">
        <v>486</v>
      </c>
      <c r="B752" t="s" s="4">
        <v>1445</v>
      </c>
      <c r="C752" t="s" s="4">
        <v>656</v>
      </c>
      <c r="D752" t="s" s="4">
        <v>657</v>
      </c>
      <c r="E752" t="s" s="4">
        <v>658</v>
      </c>
      <c r="F752" t="s" s="4">
        <v>6</v>
      </c>
      <c r="G752" t="s" s="4">
        <v>96</v>
      </c>
      <c r="H752" t="s" s="4">
        <v>659</v>
      </c>
      <c r="I752" t="s" s="4">
        <v>660</v>
      </c>
      <c r="J752" t="s" s="4">
        <v>8</v>
      </c>
      <c r="K752" t="s" s="4">
        <v>661</v>
      </c>
      <c r="L752" t="s" s="4">
        <v>662</v>
      </c>
      <c r="M752" t="s" s="4">
        <v>663</v>
      </c>
      <c r="N752" t="s" s="4">
        <v>664</v>
      </c>
      <c r="O752" t="s" s="4">
        <v>665</v>
      </c>
      <c r="P752" t="s" s="4">
        <v>666</v>
      </c>
      <c r="Q752" t="s" s="4">
        <v>667</v>
      </c>
      <c r="R752" t="s" s="4">
        <v>668</v>
      </c>
      <c r="S752" t="s" s="4">
        <v>669</v>
      </c>
      <c r="T752" t="s" s="4">
        <v>670</v>
      </c>
    </row>
    <row r="753" ht="45.0" customHeight="true">
      <c r="A753" t="s" s="4">
        <v>486</v>
      </c>
      <c r="B753" t="s" s="4">
        <v>1446</v>
      </c>
      <c r="C753" t="s" s="4">
        <v>656</v>
      </c>
      <c r="D753" t="s" s="4">
        <v>657</v>
      </c>
      <c r="E753" t="s" s="4">
        <v>658</v>
      </c>
      <c r="F753" t="s" s="4">
        <v>6</v>
      </c>
      <c r="G753" t="s" s="4">
        <v>96</v>
      </c>
      <c r="H753" t="s" s="4">
        <v>659</v>
      </c>
      <c r="I753" t="s" s="4">
        <v>660</v>
      </c>
      <c r="J753" t="s" s="4">
        <v>8</v>
      </c>
      <c r="K753" t="s" s="4">
        <v>661</v>
      </c>
      <c r="L753" t="s" s="4">
        <v>662</v>
      </c>
      <c r="M753" t="s" s="4">
        <v>663</v>
      </c>
      <c r="N753" t="s" s="4">
        <v>664</v>
      </c>
      <c r="O753" t="s" s="4">
        <v>665</v>
      </c>
      <c r="P753" t="s" s="4">
        <v>666</v>
      </c>
      <c r="Q753" t="s" s="4">
        <v>667</v>
      </c>
      <c r="R753" t="s" s="4">
        <v>668</v>
      </c>
      <c r="S753" t="s" s="4">
        <v>669</v>
      </c>
      <c r="T753" t="s" s="4">
        <v>670</v>
      </c>
    </row>
    <row r="754" ht="45.0" customHeight="true">
      <c r="A754" t="s" s="4">
        <v>486</v>
      </c>
      <c r="B754" t="s" s="4">
        <v>1447</v>
      </c>
      <c r="C754" t="s" s="4">
        <v>656</v>
      </c>
      <c r="D754" t="s" s="4">
        <v>657</v>
      </c>
      <c r="E754" t="s" s="4">
        <v>658</v>
      </c>
      <c r="F754" t="s" s="4">
        <v>6</v>
      </c>
      <c r="G754" t="s" s="4">
        <v>96</v>
      </c>
      <c r="H754" t="s" s="4">
        <v>659</v>
      </c>
      <c r="I754" t="s" s="4">
        <v>660</v>
      </c>
      <c r="J754" t="s" s="4">
        <v>8</v>
      </c>
      <c r="K754" t="s" s="4">
        <v>661</v>
      </c>
      <c r="L754" t="s" s="4">
        <v>662</v>
      </c>
      <c r="M754" t="s" s="4">
        <v>663</v>
      </c>
      <c r="N754" t="s" s="4">
        <v>664</v>
      </c>
      <c r="O754" t="s" s="4">
        <v>665</v>
      </c>
      <c r="P754" t="s" s="4">
        <v>666</v>
      </c>
      <c r="Q754" t="s" s="4">
        <v>667</v>
      </c>
      <c r="R754" t="s" s="4">
        <v>668</v>
      </c>
      <c r="S754" t="s" s="4">
        <v>669</v>
      </c>
      <c r="T754" t="s" s="4">
        <v>670</v>
      </c>
    </row>
    <row r="755" ht="45.0" customHeight="true">
      <c r="A755" t="s" s="4">
        <v>486</v>
      </c>
      <c r="B755" t="s" s="4">
        <v>1448</v>
      </c>
      <c r="C755" t="s" s="4">
        <v>656</v>
      </c>
      <c r="D755" t="s" s="4">
        <v>657</v>
      </c>
      <c r="E755" t="s" s="4">
        <v>658</v>
      </c>
      <c r="F755" t="s" s="4">
        <v>6</v>
      </c>
      <c r="G755" t="s" s="4">
        <v>96</v>
      </c>
      <c r="H755" t="s" s="4">
        <v>659</v>
      </c>
      <c r="I755" t="s" s="4">
        <v>660</v>
      </c>
      <c r="J755" t="s" s="4">
        <v>8</v>
      </c>
      <c r="K755" t="s" s="4">
        <v>661</v>
      </c>
      <c r="L755" t="s" s="4">
        <v>662</v>
      </c>
      <c r="M755" t="s" s="4">
        <v>663</v>
      </c>
      <c r="N755" t="s" s="4">
        <v>664</v>
      </c>
      <c r="O755" t="s" s="4">
        <v>665</v>
      </c>
      <c r="P755" t="s" s="4">
        <v>666</v>
      </c>
      <c r="Q755" t="s" s="4">
        <v>667</v>
      </c>
      <c r="R755" t="s" s="4">
        <v>668</v>
      </c>
      <c r="S755" t="s" s="4">
        <v>669</v>
      </c>
      <c r="T755" t="s" s="4">
        <v>670</v>
      </c>
    </row>
    <row r="756" ht="45.0" customHeight="true">
      <c r="A756" t="s" s="4">
        <v>486</v>
      </c>
      <c r="B756" t="s" s="4">
        <v>1449</v>
      </c>
      <c r="C756" t="s" s="4">
        <v>656</v>
      </c>
      <c r="D756" t="s" s="4">
        <v>657</v>
      </c>
      <c r="E756" t="s" s="4">
        <v>658</v>
      </c>
      <c r="F756" t="s" s="4">
        <v>6</v>
      </c>
      <c r="G756" t="s" s="4">
        <v>96</v>
      </c>
      <c r="H756" t="s" s="4">
        <v>659</v>
      </c>
      <c r="I756" t="s" s="4">
        <v>660</v>
      </c>
      <c r="J756" t="s" s="4">
        <v>8</v>
      </c>
      <c r="K756" t="s" s="4">
        <v>661</v>
      </c>
      <c r="L756" t="s" s="4">
        <v>662</v>
      </c>
      <c r="M756" t="s" s="4">
        <v>663</v>
      </c>
      <c r="N756" t="s" s="4">
        <v>664</v>
      </c>
      <c r="O756" t="s" s="4">
        <v>665</v>
      </c>
      <c r="P756" t="s" s="4">
        <v>666</v>
      </c>
      <c r="Q756" t="s" s="4">
        <v>667</v>
      </c>
      <c r="R756" t="s" s="4">
        <v>668</v>
      </c>
      <c r="S756" t="s" s="4">
        <v>669</v>
      </c>
      <c r="T756" t="s" s="4">
        <v>670</v>
      </c>
    </row>
    <row r="757" ht="45.0" customHeight="true">
      <c r="A757" t="s" s="4">
        <v>486</v>
      </c>
      <c r="B757" t="s" s="4">
        <v>1450</v>
      </c>
      <c r="C757" t="s" s="4">
        <v>656</v>
      </c>
      <c r="D757" t="s" s="4">
        <v>657</v>
      </c>
      <c r="E757" t="s" s="4">
        <v>658</v>
      </c>
      <c r="F757" t="s" s="4">
        <v>6</v>
      </c>
      <c r="G757" t="s" s="4">
        <v>96</v>
      </c>
      <c r="H757" t="s" s="4">
        <v>659</v>
      </c>
      <c r="I757" t="s" s="4">
        <v>660</v>
      </c>
      <c r="J757" t="s" s="4">
        <v>8</v>
      </c>
      <c r="K757" t="s" s="4">
        <v>661</v>
      </c>
      <c r="L757" t="s" s="4">
        <v>662</v>
      </c>
      <c r="M757" t="s" s="4">
        <v>663</v>
      </c>
      <c r="N757" t="s" s="4">
        <v>664</v>
      </c>
      <c r="O757" t="s" s="4">
        <v>665</v>
      </c>
      <c r="P757" t="s" s="4">
        <v>666</v>
      </c>
      <c r="Q757" t="s" s="4">
        <v>667</v>
      </c>
      <c r="R757" t="s" s="4">
        <v>668</v>
      </c>
      <c r="S757" t="s" s="4">
        <v>669</v>
      </c>
      <c r="T757" t="s" s="4">
        <v>670</v>
      </c>
    </row>
    <row r="758" ht="45.0" customHeight="true">
      <c r="A758" t="s" s="4">
        <v>486</v>
      </c>
      <c r="B758" t="s" s="4">
        <v>1451</v>
      </c>
      <c r="C758" t="s" s="4">
        <v>656</v>
      </c>
      <c r="D758" t="s" s="4">
        <v>657</v>
      </c>
      <c r="E758" t="s" s="4">
        <v>658</v>
      </c>
      <c r="F758" t="s" s="4">
        <v>6</v>
      </c>
      <c r="G758" t="s" s="4">
        <v>96</v>
      </c>
      <c r="H758" t="s" s="4">
        <v>659</v>
      </c>
      <c r="I758" t="s" s="4">
        <v>660</v>
      </c>
      <c r="J758" t="s" s="4">
        <v>8</v>
      </c>
      <c r="K758" t="s" s="4">
        <v>661</v>
      </c>
      <c r="L758" t="s" s="4">
        <v>662</v>
      </c>
      <c r="M758" t="s" s="4">
        <v>663</v>
      </c>
      <c r="N758" t="s" s="4">
        <v>664</v>
      </c>
      <c r="O758" t="s" s="4">
        <v>665</v>
      </c>
      <c r="P758" t="s" s="4">
        <v>666</v>
      </c>
      <c r="Q758" t="s" s="4">
        <v>667</v>
      </c>
      <c r="R758" t="s" s="4">
        <v>668</v>
      </c>
      <c r="S758" t="s" s="4">
        <v>669</v>
      </c>
      <c r="T758" t="s" s="4">
        <v>670</v>
      </c>
    </row>
    <row r="759" ht="45.0" customHeight="true">
      <c r="A759" t="s" s="4">
        <v>486</v>
      </c>
      <c r="B759" t="s" s="4">
        <v>1452</v>
      </c>
      <c r="C759" t="s" s="4">
        <v>656</v>
      </c>
      <c r="D759" t="s" s="4">
        <v>657</v>
      </c>
      <c r="E759" t="s" s="4">
        <v>658</v>
      </c>
      <c r="F759" t="s" s="4">
        <v>6</v>
      </c>
      <c r="G759" t="s" s="4">
        <v>96</v>
      </c>
      <c r="H759" t="s" s="4">
        <v>659</v>
      </c>
      <c r="I759" t="s" s="4">
        <v>660</v>
      </c>
      <c r="J759" t="s" s="4">
        <v>8</v>
      </c>
      <c r="K759" t="s" s="4">
        <v>661</v>
      </c>
      <c r="L759" t="s" s="4">
        <v>662</v>
      </c>
      <c r="M759" t="s" s="4">
        <v>663</v>
      </c>
      <c r="N759" t="s" s="4">
        <v>664</v>
      </c>
      <c r="O759" t="s" s="4">
        <v>665</v>
      </c>
      <c r="P759" t="s" s="4">
        <v>666</v>
      </c>
      <c r="Q759" t="s" s="4">
        <v>667</v>
      </c>
      <c r="R759" t="s" s="4">
        <v>668</v>
      </c>
      <c r="S759" t="s" s="4">
        <v>669</v>
      </c>
      <c r="T759" t="s" s="4">
        <v>670</v>
      </c>
    </row>
    <row r="760" ht="45.0" customHeight="true">
      <c r="A760" t="s" s="4">
        <v>486</v>
      </c>
      <c r="B760" t="s" s="4">
        <v>1453</v>
      </c>
      <c r="C760" t="s" s="4">
        <v>656</v>
      </c>
      <c r="D760" t="s" s="4">
        <v>657</v>
      </c>
      <c r="E760" t="s" s="4">
        <v>658</v>
      </c>
      <c r="F760" t="s" s="4">
        <v>6</v>
      </c>
      <c r="G760" t="s" s="4">
        <v>96</v>
      </c>
      <c r="H760" t="s" s="4">
        <v>659</v>
      </c>
      <c r="I760" t="s" s="4">
        <v>660</v>
      </c>
      <c r="J760" t="s" s="4">
        <v>8</v>
      </c>
      <c r="K760" t="s" s="4">
        <v>661</v>
      </c>
      <c r="L760" t="s" s="4">
        <v>662</v>
      </c>
      <c r="M760" t="s" s="4">
        <v>663</v>
      </c>
      <c r="N760" t="s" s="4">
        <v>664</v>
      </c>
      <c r="O760" t="s" s="4">
        <v>665</v>
      </c>
      <c r="P760" t="s" s="4">
        <v>666</v>
      </c>
      <c r="Q760" t="s" s="4">
        <v>667</v>
      </c>
      <c r="R760" t="s" s="4">
        <v>668</v>
      </c>
      <c r="S760" t="s" s="4">
        <v>669</v>
      </c>
      <c r="T760" t="s" s="4">
        <v>670</v>
      </c>
    </row>
    <row r="761" ht="45.0" customHeight="true">
      <c r="A761" t="s" s="4">
        <v>486</v>
      </c>
      <c r="B761" t="s" s="4">
        <v>1454</v>
      </c>
      <c r="C761" t="s" s="4">
        <v>656</v>
      </c>
      <c r="D761" t="s" s="4">
        <v>657</v>
      </c>
      <c r="E761" t="s" s="4">
        <v>658</v>
      </c>
      <c r="F761" t="s" s="4">
        <v>6</v>
      </c>
      <c r="G761" t="s" s="4">
        <v>96</v>
      </c>
      <c r="H761" t="s" s="4">
        <v>659</v>
      </c>
      <c r="I761" t="s" s="4">
        <v>660</v>
      </c>
      <c r="J761" t="s" s="4">
        <v>8</v>
      </c>
      <c r="K761" t="s" s="4">
        <v>661</v>
      </c>
      <c r="L761" t="s" s="4">
        <v>662</v>
      </c>
      <c r="M761" t="s" s="4">
        <v>663</v>
      </c>
      <c r="N761" t="s" s="4">
        <v>664</v>
      </c>
      <c r="O761" t="s" s="4">
        <v>665</v>
      </c>
      <c r="P761" t="s" s="4">
        <v>666</v>
      </c>
      <c r="Q761" t="s" s="4">
        <v>667</v>
      </c>
      <c r="R761" t="s" s="4">
        <v>668</v>
      </c>
      <c r="S761" t="s" s="4">
        <v>669</v>
      </c>
      <c r="T761" t="s" s="4">
        <v>670</v>
      </c>
    </row>
    <row r="762" ht="45.0" customHeight="true">
      <c r="A762" t="s" s="4">
        <v>486</v>
      </c>
      <c r="B762" t="s" s="4">
        <v>1455</v>
      </c>
      <c r="C762" t="s" s="4">
        <v>656</v>
      </c>
      <c r="D762" t="s" s="4">
        <v>657</v>
      </c>
      <c r="E762" t="s" s="4">
        <v>658</v>
      </c>
      <c r="F762" t="s" s="4">
        <v>6</v>
      </c>
      <c r="G762" t="s" s="4">
        <v>96</v>
      </c>
      <c r="H762" t="s" s="4">
        <v>659</v>
      </c>
      <c r="I762" t="s" s="4">
        <v>660</v>
      </c>
      <c r="J762" t="s" s="4">
        <v>8</v>
      </c>
      <c r="K762" t="s" s="4">
        <v>661</v>
      </c>
      <c r="L762" t="s" s="4">
        <v>662</v>
      </c>
      <c r="M762" t="s" s="4">
        <v>663</v>
      </c>
      <c r="N762" t="s" s="4">
        <v>664</v>
      </c>
      <c r="O762" t="s" s="4">
        <v>665</v>
      </c>
      <c r="P762" t="s" s="4">
        <v>666</v>
      </c>
      <c r="Q762" t="s" s="4">
        <v>667</v>
      </c>
      <c r="R762" t="s" s="4">
        <v>668</v>
      </c>
      <c r="S762" t="s" s="4">
        <v>669</v>
      </c>
      <c r="T762" t="s" s="4">
        <v>670</v>
      </c>
    </row>
    <row r="763" ht="45.0" customHeight="true">
      <c r="A763" t="s" s="4">
        <v>486</v>
      </c>
      <c r="B763" t="s" s="4">
        <v>1456</v>
      </c>
      <c r="C763" t="s" s="4">
        <v>656</v>
      </c>
      <c r="D763" t="s" s="4">
        <v>657</v>
      </c>
      <c r="E763" t="s" s="4">
        <v>658</v>
      </c>
      <c r="F763" t="s" s="4">
        <v>6</v>
      </c>
      <c r="G763" t="s" s="4">
        <v>96</v>
      </c>
      <c r="H763" t="s" s="4">
        <v>659</v>
      </c>
      <c r="I763" t="s" s="4">
        <v>660</v>
      </c>
      <c r="J763" t="s" s="4">
        <v>8</v>
      </c>
      <c r="K763" t="s" s="4">
        <v>661</v>
      </c>
      <c r="L763" t="s" s="4">
        <v>662</v>
      </c>
      <c r="M763" t="s" s="4">
        <v>663</v>
      </c>
      <c r="N763" t="s" s="4">
        <v>664</v>
      </c>
      <c r="O763" t="s" s="4">
        <v>665</v>
      </c>
      <c r="P763" t="s" s="4">
        <v>666</v>
      </c>
      <c r="Q763" t="s" s="4">
        <v>667</v>
      </c>
      <c r="R763" t="s" s="4">
        <v>668</v>
      </c>
      <c r="S763" t="s" s="4">
        <v>669</v>
      </c>
      <c r="T763" t="s" s="4">
        <v>670</v>
      </c>
    </row>
    <row r="764" ht="45.0" customHeight="true">
      <c r="A764" t="s" s="4">
        <v>486</v>
      </c>
      <c r="B764" t="s" s="4">
        <v>1457</v>
      </c>
      <c r="C764" t="s" s="4">
        <v>656</v>
      </c>
      <c r="D764" t="s" s="4">
        <v>657</v>
      </c>
      <c r="E764" t="s" s="4">
        <v>658</v>
      </c>
      <c r="F764" t="s" s="4">
        <v>6</v>
      </c>
      <c r="G764" t="s" s="4">
        <v>96</v>
      </c>
      <c r="H764" t="s" s="4">
        <v>659</v>
      </c>
      <c r="I764" t="s" s="4">
        <v>660</v>
      </c>
      <c r="J764" t="s" s="4">
        <v>8</v>
      </c>
      <c r="K764" t="s" s="4">
        <v>661</v>
      </c>
      <c r="L764" t="s" s="4">
        <v>662</v>
      </c>
      <c r="M764" t="s" s="4">
        <v>663</v>
      </c>
      <c r="N764" t="s" s="4">
        <v>664</v>
      </c>
      <c r="O764" t="s" s="4">
        <v>665</v>
      </c>
      <c r="P764" t="s" s="4">
        <v>666</v>
      </c>
      <c r="Q764" t="s" s="4">
        <v>667</v>
      </c>
      <c r="R764" t="s" s="4">
        <v>668</v>
      </c>
      <c r="S764" t="s" s="4">
        <v>669</v>
      </c>
      <c r="T764" t="s" s="4">
        <v>670</v>
      </c>
    </row>
    <row r="765" ht="45.0" customHeight="true">
      <c r="A765" t="s" s="4">
        <v>486</v>
      </c>
      <c r="B765" t="s" s="4">
        <v>1458</v>
      </c>
      <c r="C765" t="s" s="4">
        <v>656</v>
      </c>
      <c r="D765" t="s" s="4">
        <v>657</v>
      </c>
      <c r="E765" t="s" s="4">
        <v>658</v>
      </c>
      <c r="F765" t="s" s="4">
        <v>6</v>
      </c>
      <c r="G765" t="s" s="4">
        <v>96</v>
      </c>
      <c r="H765" t="s" s="4">
        <v>659</v>
      </c>
      <c r="I765" t="s" s="4">
        <v>660</v>
      </c>
      <c r="J765" t="s" s="4">
        <v>8</v>
      </c>
      <c r="K765" t="s" s="4">
        <v>661</v>
      </c>
      <c r="L765" t="s" s="4">
        <v>662</v>
      </c>
      <c r="M765" t="s" s="4">
        <v>663</v>
      </c>
      <c r="N765" t="s" s="4">
        <v>664</v>
      </c>
      <c r="O765" t="s" s="4">
        <v>665</v>
      </c>
      <c r="P765" t="s" s="4">
        <v>666</v>
      </c>
      <c r="Q765" t="s" s="4">
        <v>667</v>
      </c>
      <c r="R765" t="s" s="4">
        <v>668</v>
      </c>
      <c r="S765" t="s" s="4">
        <v>669</v>
      </c>
      <c r="T765" t="s" s="4">
        <v>670</v>
      </c>
    </row>
    <row r="766" ht="45.0" customHeight="true">
      <c r="A766" t="s" s="4">
        <v>486</v>
      </c>
      <c r="B766" t="s" s="4">
        <v>1459</v>
      </c>
      <c r="C766" t="s" s="4">
        <v>656</v>
      </c>
      <c r="D766" t="s" s="4">
        <v>657</v>
      </c>
      <c r="E766" t="s" s="4">
        <v>658</v>
      </c>
      <c r="F766" t="s" s="4">
        <v>6</v>
      </c>
      <c r="G766" t="s" s="4">
        <v>96</v>
      </c>
      <c r="H766" t="s" s="4">
        <v>659</v>
      </c>
      <c r="I766" t="s" s="4">
        <v>660</v>
      </c>
      <c r="J766" t="s" s="4">
        <v>8</v>
      </c>
      <c r="K766" t="s" s="4">
        <v>661</v>
      </c>
      <c r="L766" t="s" s="4">
        <v>662</v>
      </c>
      <c r="M766" t="s" s="4">
        <v>663</v>
      </c>
      <c r="N766" t="s" s="4">
        <v>664</v>
      </c>
      <c r="O766" t="s" s="4">
        <v>665</v>
      </c>
      <c r="P766" t="s" s="4">
        <v>666</v>
      </c>
      <c r="Q766" t="s" s="4">
        <v>667</v>
      </c>
      <c r="R766" t="s" s="4">
        <v>668</v>
      </c>
      <c r="S766" t="s" s="4">
        <v>669</v>
      </c>
      <c r="T766" t="s" s="4">
        <v>670</v>
      </c>
    </row>
    <row r="767" ht="45.0" customHeight="true">
      <c r="A767" t="s" s="4">
        <v>486</v>
      </c>
      <c r="B767" t="s" s="4">
        <v>1460</v>
      </c>
      <c r="C767" t="s" s="4">
        <v>656</v>
      </c>
      <c r="D767" t="s" s="4">
        <v>657</v>
      </c>
      <c r="E767" t="s" s="4">
        <v>658</v>
      </c>
      <c r="F767" t="s" s="4">
        <v>6</v>
      </c>
      <c r="G767" t="s" s="4">
        <v>96</v>
      </c>
      <c r="H767" t="s" s="4">
        <v>659</v>
      </c>
      <c r="I767" t="s" s="4">
        <v>660</v>
      </c>
      <c r="J767" t="s" s="4">
        <v>8</v>
      </c>
      <c r="K767" t="s" s="4">
        <v>661</v>
      </c>
      <c r="L767" t="s" s="4">
        <v>662</v>
      </c>
      <c r="M767" t="s" s="4">
        <v>663</v>
      </c>
      <c r="N767" t="s" s="4">
        <v>664</v>
      </c>
      <c r="O767" t="s" s="4">
        <v>665</v>
      </c>
      <c r="P767" t="s" s="4">
        <v>666</v>
      </c>
      <c r="Q767" t="s" s="4">
        <v>667</v>
      </c>
      <c r="R767" t="s" s="4">
        <v>668</v>
      </c>
      <c r="S767" t="s" s="4">
        <v>669</v>
      </c>
      <c r="T767" t="s" s="4">
        <v>670</v>
      </c>
    </row>
    <row r="768" ht="45.0" customHeight="true">
      <c r="A768" t="s" s="4">
        <v>486</v>
      </c>
      <c r="B768" t="s" s="4">
        <v>1461</v>
      </c>
      <c r="C768" t="s" s="4">
        <v>656</v>
      </c>
      <c r="D768" t="s" s="4">
        <v>657</v>
      </c>
      <c r="E768" t="s" s="4">
        <v>658</v>
      </c>
      <c r="F768" t="s" s="4">
        <v>6</v>
      </c>
      <c r="G768" t="s" s="4">
        <v>96</v>
      </c>
      <c r="H768" t="s" s="4">
        <v>659</v>
      </c>
      <c r="I768" t="s" s="4">
        <v>660</v>
      </c>
      <c r="J768" t="s" s="4">
        <v>8</v>
      </c>
      <c r="K768" t="s" s="4">
        <v>661</v>
      </c>
      <c r="L768" t="s" s="4">
        <v>662</v>
      </c>
      <c r="M768" t="s" s="4">
        <v>663</v>
      </c>
      <c r="N768" t="s" s="4">
        <v>664</v>
      </c>
      <c r="O768" t="s" s="4">
        <v>665</v>
      </c>
      <c r="P768" t="s" s="4">
        <v>666</v>
      </c>
      <c r="Q768" t="s" s="4">
        <v>667</v>
      </c>
      <c r="R768" t="s" s="4">
        <v>668</v>
      </c>
      <c r="S768" t="s" s="4">
        <v>669</v>
      </c>
      <c r="T768" t="s" s="4">
        <v>670</v>
      </c>
    </row>
    <row r="769" ht="45.0" customHeight="true">
      <c r="A769" t="s" s="4">
        <v>486</v>
      </c>
      <c r="B769" t="s" s="4">
        <v>1462</v>
      </c>
      <c r="C769" t="s" s="4">
        <v>656</v>
      </c>
      <c r="D769" t="s" s="4">
        <v>657</v>
      </c>
      <c r="E769" t="s" s="4">
        <v>658</v>
      </c>
      <c r="F769" t="s" s="4">
        <v>6</v>
      </c>
      <c r="G769" t="s" s="4">
        <v>96</v>
      </c>
      <c r="H769" t="s" s="4">
        <v>659</v>
      </c>
      <c r="I769" t="s" s="4">
        <v>660</v>
      </c>
      <c r="J769" t="s" s="4">
        <v>8</v>
      </c>
      <c r="K769" t="s" s="4">
        <v>661</v>
      </c>
      <c r="L769" t="s" s="4">
        <v>662</v>
      </c>
      <c r="M769" t="s" s="4">
        <v>663</v>
      </c>
      <c r="N769" t="s" s="4">
        <v>664</v>
      </c>
      <c r="O769" t="s" s="4">
        <v>665</v>
      </c>
      <c r="P769" t="s" s="4">
        <v>666</v>
      </c>
      <c r="Q769" t="s" s="4">
        <v>667</v>
      </c>
      <c r="R769" t="s" s="4">
        <v>668</v>
      </c>
      <c r="S769" t="s" s="4">
        <v>669</v>
      </c>
      <c r="T769" t="s" s="4">
        <v>670</v>
      </c>
    </row>
    <row r="770" ht="45.0" customHeight="true">
      <c r="A770" t="s" s="4">
        <v>486</v>
      </c>
      <c r="B770" t="s" s="4">
        <v>1463</v>
      </c>
      <c r="C770" t="s" s="4">
        <v>656</v>
      </c>
      <c r="D770" t="s" s="4">
        <v>657</v>
      </c>
      <c r="E770" t="s" s="4">
        <v>658</v>
      </c>
      <c r="F770" t="s" s="4">
        <v>6</v>
      </c>
      <c r="G770" t="s" s="4">
        <v>96</v>
      </c>
      <c r="H770" t="s" s="4">
        <v>659</v>
      </c>
      <c r="I770" t="s" s="4">
        <v>660</v>
      </c>
      <c r="J770" t="s" s="4">
        <v>8</v>
      </c>
      <c r="K770" t="s" s="4">
        <v>661</v>
      </c>
      <c r="L770" t="s" s="4">
        <v>662</v>
      </c>
      <c r="M770" t="s" s="4">
        <v>663</v>
      </c>
      <c r="N770" t="s" s="4">
        <v>664</v>
      </c>
      <c r="O770" t="s" s="4">
        <v>665</v>
      </c>
      <c r="P770" t="s" s="4">
        <v>666</v>
      </c>
      <c r="Q770" t="s" s="4">
        <v>667</v>
      </c>
      <c r="R770" t="s" s="4">
        <v>668</v>
      </c>
      <c r="S770" t="s" s="4">
        <v>669</v>
      </c>
      <c r="T770" t="s" s="4">
        <v>670</v>
      </c>
    </row>
    <row r="771" ht="45.0" customHeight="true">
      <c r="A771" t="s" s="4">
        <v>486</v>
      </c>
      <c r="B771" t="s" s="4">
        <v>1464</v>
      </c>
      <c r="C771" t="s" s="4">
        <v>656</v>
      </c>
      <c r="D771" t="s" s="4">
        <v>657</v>
      </c>
      <c r="E771" t="s" s="4">
        <v>658</v>
      </c>
      <c r="F771" t="s" s="4">
        <v>6</v>
      </c>
      <c r="G771" t="s" s="4">
        <v>96</v>
      </c>
      <c r="H771" t="s" s="4">
        <v>659</v>
      </c>
      <c r="I771" t="s" s="4">
        <v>660</v>
      </c>
      <c r="J771" t="s" s="4">
        <v>8</v>
      </c>
      <c r="K771" t="s" s="4">
        <v>661</v>
      </c>
      <c r="L771" t="s" s="4">
        <v>662</v>
      </c>
      <c r="M771" t="s" s="4">
        <v>663</v>
      </c>
      <c r="N771" t="s" s="4">
        <v>664</v>
      </c>
      <c r="O771" t="s" s="4">
        <v>665</v>
      </c>
      <c r="P771" t="s" s="4">
        <v>666</v>
      </c>
      <c r="Q771" t="s" s="4">
        <v>667</v>
      </c>
      <c r="R771" t="s" s="4">
        <v>668</v>
      </c>
      <c r="S771" t="s" s="4">
        <v>669</v>
      </c>
      <c r="T771" t="s" s="4">
        <v>670</v>
      </c>
    </row>
    <row r="772" ht="45.0" customHeight="true">
      <c r="A772" t="s" s="4">
        <v>486</v>
      </c>
      <c r="B772" t="s" s="4">
        <v>1465</v>
      </c>
      <c r="C772" t="s" s="4">
        <v>656</v>
      </c>
      <c r="D772" t="s" s="4">
        <v>657</v>
      </c>
      <c r="E772" t="s" s="4">
        <v>658</v>
      </c>
      <c r="F772" t="s" s="4">
        <v>6</v>
      </c>
      <c r="G772" t="s" s="4">
        <v>96</v>
      </c>
      <c r="H772" t="s" s="4">
        <v>659</v>
      </c>
      <c r="I772" t="s" s="4">
        <v>660</v>
      </c>
      <c r="J772" t="s" s="4">
        <v>8</v>
      </c>
      <c r="K772" t="s" s="4">
        <v>661</v>
      </c>
      <c r="L772" t="s" s="4">
        <v>662</v>
      </c>
      <c r="M772" t="s" s="4">
        <v>663</v>
      </c>
      <c r="N772" t="s" s="4">
        <v>664</v>
      </c>
      <c r="O772" t="s" s="4">
        <v>665</v>
      </c>
      <c r="P772" t="s" s="4">
        <v>666</v>
      </c>
      <c r="Q772" t="s" s="4">
        <v>667</v>
      </c>
      <c r="R772" t="s" s="4">
        <v>668</v>
      </c>
      <c r="S772" t="s" s="4">
        <v>669</v>
      </c>
      <c r="T772" t="s" s="4">
        <v>670</v>
      </c>
    </row>
    <row r="773" ht="45.0" customHeight="true">
      <c r="A773" t="s" s="4">
        <v>486</v>
      </c>
      <c r="B773" t="s" s="4">
        <v>1466</v>
      </c>
      <c r="C773" t="s" s="4">
        <v>656</v>
      </c>
      <c r="D773" t="s" s="4">
        <v>657</v>
      </c>
      <c r="E773" t="s" s="4">
        <v>658</v>
      </c>
      <c r="F773" t="s" s="4">
        <v>6</v>
      </c>
      <c r="G773" t="s" s="4">
        <v>96</v>
      </c>
      <c r="H773" t="s" s="4">
        <v>659</v>
      </c>
      <c r="I773" t="s" s="4">
        <v>660</v>
      </c>
      <c r="J773" t="s" s="4">
        <v>8</v>
      </c>
      <c r="K773" t="s" s="4">
        <v>661</v>
      </c>
      <c r="L773" t="s" s="4">
        <v>662</v>
      </c>
      <c r="M773" t="s" s="4">
        <v>663</v>
      </c>
      <c r="N773" t="s" s="4">
        <v>664</v>
      </c>
      <c r="O773" t="s" s="4">
        <v>665</v>
      </c>
      <c r="P773" t="s" s="4">
        <v>666</v>
      </c>
      <c r="Q773" t="s" s="4">
        <v>667</v>
      </c>
      <c r="R773" t="s" s="4">
        <v>668</v>
      </c>
      <c r="S773" t="s" s="4">
        <v>669</v>
      </c>
      <c r="T773" t="s" s="4">
        <v>670</v>
      </c>
    </row>
    <row r="774" ht="45.0" customHeight="true">
      <c r="A774" t="s" s="4">
        <v>486</v>
      </c>
      <c r="B774" t="s" s="4">
        <v>1467</v>
      </c>
      <c r="C774" t="s" s="4">
        <v>656</v>
      </c>
      <c r="D774" t="s" s="4">
        <v>657</v>
      </c>
      <c r="E774" t="s" s="4">
        <v>658</v>
      </c>
      <c r="F774" t="s" s="4">
        <v>6</v>
      </c>
      <c r="G774" t="s" s="4">
        <v>96</v>
      </c>
      <c r="H774" t="s" s="4">
        <v>659</v>
      </c>
      <c r="I774" t="s" s="4">
        <v>660</v>
      </c>
      <c r="J774" t="s" s="4">
        <v>8</v>
      </c>
      <c r="K774" t="s" s="4">
        <v>661</v>
      </c>
      <c r="L774" t="s" s="4">
        <v>662</v>
      </c>
      <c r="M774" t="s" s="4">
        <v>663</v>
      </c>
      <c r="N774" t="s" s="4">
        <v>664</v>
      </c>
      <c r="O774" t="s" s="4">
        <v>665</v>
      </c>
      <c r="P774" t="s" s="4">
        <v>666</v>
      </c>
      <c r="Q774" t="s" s="4">
        <v>667</v>
      </c>
      <c r="R774" t="s" s="4">
        <v>668</v>
      </c>
      <c r="S774" t="s" s="4">
        <v>669</v>
      </c>
      <c r="T774" t="s" s="4">
        <v>670</v>
      </c>
    </row>
    <row r="775" ht="45.0" customHeight="true">
      <c r="A775" t="s" s="4">
        <v>486</v>
      </c>
      <c r="B775" t="s" s="4">
        <v>1468</v>
      </c>
      <c r="C775" t="s" s="4">
        <v>656</v>
      </c>
      <c r="D775" t="s" s="4">
        <v>657</v>
      </c>
      <c r="E775" t="s" s="4">
        <v>658</v>
      </c>
      <c r="F775" t="s" s="4">
        <v>6</v>
      </c>
      <c r="G775" t="s" s="4">
        <v>96</v>
      </c>
      <c r="H775" t="s" s="4">
        <v>659</v>
      </c>
      <c r="I775" t="s" s="4">
        <v>660</v>
      </c>
      <c r="J775" t="s" s="4">
        <v>8</v>
      </c>
      <c r="K775" t="s" s="4">
        <v>661</v>
      </c>
      <c r="L775" t="s" s="4">
        <v>662</v>
      </c>
      <c r="M775" t="s" s="4">
        <v>663</v>
      </c>
      <c r="N775" t="s" s="4">
        <v>664</v>
      </c>
      <c r="O775" t="s" s="4">
        <v>665</v>
      </c>
      <c r="P775" t="s" s="4">
        <v>666</v>
      </c>
      <c r="Q775" t="s" s="4">
        <v>667</v>
      </c>
      <c r="R775" t="s" s="4">
        <v>668</v>
      </c>
      <c r="S775" t="s" s="4">
        <v>669</v>
      </c>
      <c r="T775" t="s" s="4">
        <v>670</v>
      </c>
    </row>
    <row r="776" ht="45.0" customHeight="true">
      <c r="A776" t="s" s="4">
        <v>486</v>
      </c>
      <c r="B776" t="s" s="4">
        <v>1469</v>
      </c>
      <c r="C776" t="s" s="4">
        <v>656</v>
      </c>
      <c r="D776" t="s" s="4">
        <v>657</v>
      </c>
      <c r="E776" t="s" s="4">
        <v>658</v>
      </c>
      <c r="F776" t="s" s="4">
        <v>6</v>
      </c>
      <c r="G776" t="s" s="4">
        <v>96</v>
      </c>
      <c r="H776" t="s" s="4">
        <v>659</v>
      </c>
      <c r="I776" t="s" s="4">
        <v>660</v>
      </c>
      <c r="J776" t="s" s="4">
        <v>8</v>
      </c>
      <c r="K776" t="s" s="4">
        <v>661</v>
      </c>
      <c r="L776" t="s" s="4">
        <v>662</v>
      </c>
      <c r="M776" t="s" s="4">
        <v>663</v>
      </c>
      <c r="N776" t="s" s="4">
        <v>664</v>
      </c>
      <c r="O776" t="s" s="4">
        <v>665</v>
      </c>
      <c r="P776" t="s" s="4">
        <v>666</v>
      </c>
      <c r="Q776" t="s" s="4">
        <v>667</v>
      </c>
      <c r="R776" t="s" s="4">
        <v>668</v>
      </c>
      <c r="S776" t="s" s="4">
        <v>669</v>
      </c>
      <c r="T776" t="s" s="4">
        <v>670</v>
      </c>
    </row>
    <row r="777" ht="45.0" customHeight="true">
      <c r="A777" t="s" s="4">
        <v>486</v>
      </c>
      <c r="B777" t="s" s="4">
        <v>1470</v>
      </c>
      <c r="C777" t="s" s="4">
        <v>656</v>
      </c>
      <c r="D777" t="s" s="4">
        <v>657</v>
      </c>
      <c r="E777" t="s" s="4">
        <v>658</v>
      </c>
      <c r="F777" t="s" s="4">
        <v>6</v>
      </c>
      <c r="G777" t="s" s="4">
        <v>96</v>
      </c>
      <c r="H777" t="s" s="4">
        <v>659</v>
      </c>
      <c r="I777" t="s" s="4">
        <v>660</v>
      </c>
      <c r="J777" t="s" s="4">
        <v>8</v>
      </c>
      <c r="K777" t="s" s="4">
        <v>661</v>
      </c>
      <c r="L777" t="s" s="4">
        <v>662</v>
      </c>
      <c r="M777" t="s" s="4">
        <v>663</v>
      </c>
      <c r="N777" t="s" s="4">
        <v>664</v>
      </c>
      <c r="O777" t="s" s="4">
        <v>665</v>
      </c>
      <c r="P777" t="s" s="4">
        <v>666</v>
      </c>
      <c r="Q777" t="s" s="4">
        <v>667</v>
      </c>
      <c r="R777" t="s" s="4">
        <v>668</v>
      </c>
      <c r="S777" t="s" s="4">
        <v>669</v>
      </c>
      <c r="T777" t="s" s="4">
        <v>670</v>
      </c>
    </row>
    <row r="778" ht="45.0" customHeight="true">
      <c r="A778" t="s" s="4">
        <v>486</v>
      </c>
      <c r="B778" t="s" s="4">
        <v>1471</v>
      </c>
      <c r="C778" t="s" s="4">
        <v>656</v>
      </c>
      <c r="D778" t="s" s="4">
        <v>657</v>
      </c>
      <c r="E778" t="s" s="4">
        <v>658</v>
      </c>
      <c r="F778" t="s" s="4">
        <v>6</v>
      </c>
      <c r="G778" t="s" s="4">
        <v>96</v>
      </c>
      <c r="H778" t="s" s="4">
        <v>659</v>
      </c>
      <c r="I778" t="s" s="4">
        <v>660</v>
      </c>
      <c r="J778" t="s" s="4">
        <v>8</v>
      </c>
      <c r="K778" t="s" s="4">
        <v>661</v>
      </c>
      <c r="L778" t="s" s="4">
        <v>662</v>
      </c>
      <c r="M778" t="s" s="4">
        <v>663</v>
      </c>
      <c r="N778" t="s" s="4">
        <v>664</v>
      </c>
      <c r="O778" t="s" s="4">
        <v>665</v>
      </c>
      <c r="P778" t="s" s="4">
        <v>666</v>
      </c>
      <c r="Q778" t="s" s="4">
        <v>667</v>
      </c>
      <c r="R778" t="s" s="4">
        <v>668</v>
      </c>
      <c r="S778" t="s" s="4">
        <v>669</v>
      </c>
      <c r="T778" t="s" s="4">
        <v>670</v>
      </c>
    </row>
    <row r="779" ht="45.0" customHeight="true">
      <c r="A779" t="s" s="4">
        <v>486</v>
      </c>
      <c r="B779" t="s" s="4">
        <v>1472</v>
      </c>
      <c r="C779" t="s" s="4">
        <v>656</v>
      </c>
      <c r="D779" t="s" s="4">
        <v>657</v>
      </c>
      <c r="E779" t="s" s="4">
        <v>658</v>
      </c>
      <c r="F779" t="s" s="4">
        <v>6</v>
      </c>
      <c r="G779" t="s" s="4">
        <v>96</v>
      </c>
      <c r="H779" t="s" s="4">
        <v>659</v>
      </c>
      <c r="I779" t="s" s="4">
        <v>660</v>
      </c>
      <c r="J779" t="s" s="4">
        <v>8</v>
      </c>
      <c r="K779" t="s" s="4">
        <v>661</v>
      </c>
      <c r="L779" t="s" s="4">
        <v>662</v>
      </c>
      <c r="M779" t="s" s="4">
        <v>663</v>
      </c>
      <c r="N779" t="s" s="4">
        <v>664</v>
      </c>
      <c r="O779" t="s" s="4">
        <v>665</v>
      </c>
      <c r="P779" t="s" s="4">
        <v>666</v>
      </c>
      <c r="Q779" t="s" s="4">
        <v>667</v>
      </c>
      <c r="R779" t="s" s="4">
        <v>668</v>
      </c>
      <c r="S779" t="s" s="4">
        <v>669</v>
      </c>
      <c r="T779" t="s" s="4">
        <v>670</v>
      </c>
    </row>
    <row r="780" ht="45.0" customHeight="true">
      <c r="A780" t="s" s="4">
        <v>496</v>
      </c>
      <c r="B780" t="s" s="4">
        <v>1473</v>
      </c>
      <c r="C780" t="s" s="4">
        <v>656</v>
      </c>
      <c r="D780" t="s" s="4">
        <v>657</v>
      </c>
      <c r="E780" t="s" s="4">
        <v>658</v>
      </c>
      <c r="F780" t="s" s="4">
        <v>6</v>
      </c>
      <c r="G780" t="s" s="4">
        <v>96</v>
      </c>
      <c r="H780" t="s" s="4">
        <v>659</v>
      </c>
      <c r="I780" t="s" s="4">
        <v>660</v>
      </c>
      <c r="J780" t="s" s="4">
        <v>8</v>
      </c>
      <c r="K780" t="s" s="4">
        <v>661</v>
      </c>
      <c r="L780" t="s" s="4">
        <v>662</v>
      </c>
      <c r="M780" t="s" s="4">
        <v>663</v>
      </c>
      <c r="N780" t="s" s="4">
        <v>664</v>
      </c>
      <c r="O780" t="s" s="4">
        <v>665</v>
      </c>
      <c r="P780" t="s" s="4">
        <v>666</v>
      </c>
      <c r="Q780" t="s" s="4">
        <v>667</v>
      </c>
      <c r="R780" t="s" s="4">
        <v>668</v>
      </c>
      <c r="S780" t="s" s="4">
        <v>669</v>
      </c>
      <c r="T780" t="s" s="4">
        <v>670</v>
      </c>
    </row>
    <row r="781" ht="45.0" customHeight="true">
      <c r="A781" t="s" s="4">
        <v>496</v>
      </c>
      <c r="B781" t="s" s="4">
        <v>1474</v>
      </c>
      <c r="C781" t="s" s="4">
        <v>656</v>
      </c>
      <c r="D781" t="s" s="4">
        <v>657</v>
      </c>
      <c r="E781" t="s" s="4">
        <v>658</v>
      </c>
      <c r="F781" t="s" s="4">
        <v>6</v>
      </c>
      <c r="G781" t="s" s="4">
        <v>96</v>
      </c>
      <c r="H781" t="s" s="4">
        <v>659</v>
      </c>
      <c r="I781" t="s" s="4">
        <v>660</v>
      </c>
      <c r="J781" t="s" s="4">
        <v>8</v>
      </c>
      <c r="K781" t="s" s="4">
        <v>661</v>
      </c>
      <c r="L781" t="s" s="4">
        <v>662</v>
      </c>
      <c r="M781" t="s" s="4">
        <v>663</v>
      </c>
      <c r="N781" t="s" s="4">
        <v>664</v>
      </c>
      <c r="O781" t="s" s="4">
        <v>665</v>
      </c>
      <c r="P781" t="s" s="4">
        <v>666</v>
      </c>
      <c r="Q781" t="s" s="4">
        <v>667</v>
      </c>
      <c r="R781" t="s" s="4">
        <v>668</v>
      </c>
      <c r="S781" t="s" s="4">
        <v>669</v>
      </c>
      <c r="T781" t="s" s="4">
        <v>670</v>
      </c>
    </row>
    <row r="782" ht="45.0" customHeight="true">
      <c r="A782" t="s" s="4">
        <v>496</v>
      </c>
      <c r="B782" t="s" s="4">
        <v>1475</v>
      </c>
      <c r="C782" t="s" s="4">
        <v>656</v>
      </c>
      <c r="D782" t="s" s="4">
        <v>657</v>
      </c>
      <c r="E782" t="s" s="4">
        <v>658</v>
      </c>
      <c r="F782" t="s" s="4">
        <v>6</v>
      </c>
      <c r="G782" t="s" s="4">
        <v>96</v>
      </c>
      <c r="H782" t="s" s="4">
        <v>659</v>
      </c>
      <c r="I782" t="s" s="4">
        <v>660</v>
      </c>
      <c r="J782" t="s" s="4">
        <v>8</v>
      </c>
      <c r="K782" t="s" s="4">
        <v>661</v>
      </c>
      <c r="L782" t="s" s="4">
        <v>662</v>
      </c>
      <c r="M782" t="s" s="4">
        <v>663</v>
      </c>
      <c r="N782" t="s" s="4">
        <v>664</v>
      </c>
      <c r="O782" t="s" s="4">
        <v>665</v>
      </c>
      <c r="P782" t="s" s="4">
        <v>666</v>
      </c>
      <c r="Q782" t="s" s="4">
        <v>667</v>
      </c>
      <c r="R782" t="s" s="4">
        <v>668</v>
      </c>
      <c r="S782" t="s" s="4">
        <v>669</v>
      </c>
      <c r="T782" t="s" s="4">
        <v>670</v>
      </c>
    </row>
    <row r="783" ht="45.0" customHeight="true">
      <c r="A783" t="s" s="4">
        <v>496</v>
      </c>
      <c r="B783" t="s" s="4">
        <v>1476</v>
      </c>
      <c r="C783" t="s" s="4">
        <v>656</v>
      </c>
      <c r="D783" t="s" s="4">
        <v>657</v>
      </c>
      <c r="E783" t="s" s="4">
        <v>658</v>
      </c>
      <c r="F783" t="s" s="4">
        <v>6</v>
      </c>
      <c r="G783" t="s" s="4">
        <v>96</v>
      </c>
      <c r="H783" t="s" s="4">
        <v>659</v>
      </c>
      <c r="I783" t="s" s="4">
        <v>660</v>
      </c>
      <c r="J783" t="s" s="4">
        <v>8</v>
      </c>
      <c r="K783" t="s" s="4">
        <v>661</v>
      </c>
      <c r="L783" t="s" s="4">
        <v>662</v>
      </c>
      <c r="M783" t="s" s="4">
        <v>663</v>
      </c>
      <c r="N783" t="s" s="4">
        <v>664</v>
      </c>
      <c r="O783" t="s" s="4">
        <v>665</v>
      </c>
      <c r="P783" t="s" s="4">
        <v>666</v>
      </c>
      <c r="Q783" t="s" s="4">
        <v>667</v>
      </c>
      <c r="R783" t="s" s="4">
        <v>668</v>
      </c>
      <c r="S783" t="s" s="4">
        <v>669</v>
      </c>
      <c r="T783" t="s" s="4">
        <v>670</v>
      </c>
    </row>
    <row r="784" ht="45.0" customHeight="true">
      <c r="A784" t="s" s="4">
        <v>496</v>
      </c>
      <c r="B784" t="s" s="4">
        <v>1477</v>
      </c>
      <c r="C784" t="s" s="4">
        <v>656</v>
      </c>
      <c r="D784" t="s" s="4">
        <v>657</v>
      </c>
      <c r="E784" t="s" s="4">
        <v>658</v>
      </c>
      <c r="F784" t="s" s="4">
        <v>6</v>
      </c>
      <c r="G784" t="s" s="4">
        <v>96</v>
      </c>
      <c r="H784" t="s" s="4">
        <v>659</v>
      </c>
      <c r="I784" t="s" s="4">
        <v>660</v>
      </c>
      <c r="J784" t="s" s="4">
        <v>8</v>
      </c>
      <c r="K784" t="s" s="4">
        <v>661</v>
      </c>
      <c r="L784" t="s" s="4">
        <v>662</v>
      </c>
      <c r="M784" t="s" s="4">
        <v>663</v>
      </c>
      <c r="N784" t="s" s="4">
        <v>664</v>
      </c>
      <c r="O784" t="s" s="4">
        <v>665</v>
      </c>
      <c r="P784" t="s" s="4">
        <v>666</v>
      </c>
      <c r="Q784" t="s" s="4">
        <v>667</v>
      </c>
      <c r="R784" t="s" s="4">
        <v>668</v>
      </c>
      <c r="S784" t="s" s="4">
        <v>669</v>
      </c>
      <c r="T784" t="s" s="4">
        <v>670</v>
      </c>
    </row>
    <row r="785" ht="45.0" customHeight="true">
      <c r="A785" t="s" s="4">
        <v>496</v>
      </c>
      <c r="B785" t="s" s="4">
        <v>1478</v>
      </c>
      <c r="C785" t="s" s="4">
        <v>656</v>
      </c>
      <c r="D785" t="s" s="4">
        <v>657</v>
      </c>
      <c r="E785" t="s" s="4">
        <v>658</v>
      </c>
      <c r="F785" t="s" s="4">
        <v>6</v>
      </c>
      <c r="G785" t="s" s="4">
        <v>96</v>
      </c>
      <c r="H785" t="s" s="4">
        <v>659</v>
      </c>
      <c r="I785" t="s" s="4">
        <v>660</v>
      </c>
      <c r="J785" t="s" s="4">
        <v>8</v>
      </c>
      <c r="K785" t="s" s="4">
        <v>661</v>
      </c>
      <c r="L785" t="s" s="4">
        <v>662</v>
      </c>
      <c r="M785" t="s" s="4">
        <v>663</v>
      </c>
      <c r="N785" t="s" s="4">
        <v>664</v>
      </c>
      <c r="O785" t="s" s="4">
        <v>665</v>
      </c>
      <c r="P785" t="s" s="4">
        <v>666</v>
      </c>
      <c r="Q785" t="s" s="4">
        <v>667</v>
      </c>
      <c r="R785" t="s" s="4">
        <v>668</v>
      </c>
      <c r="S785" t="s" s="4">
        <v>669</v>
      </c>
      <c r="T785" t="s" s="4">
        <v>670</v>
      </c>
    </row>
    <row r="786" ht="45.0" customHeight="true">
      <c r="A786" t="s" s="4">
        <v>496</v>
      </c>
      <c r="B786" t="s" s="4">
        <v>1479</v>
      </c>
      <c r="C786" t="s" s="4">
        <v>656</v>
      </c>
      <c r="D786" t="s" s="4">
        <v>657</v>
      </c>
      <c r="E786" t="s" s="4">
        <v>658</v>
      </c>
      <c r="F786" t="s" s="4">
        <v>6</v>
      </c>
      <c r="G786" t="s" s="4">
        <v>96</v>
      </c>
      <c r="H786" t="s" s="4">
        <v>659</v>
      </c>
      <c r="I786" t="s" s="4">
        <v>660</v>
      </c>
      <c r="J786" t="s" s="4">
        <v>8</v>
      </c>
      <c r="K786" t="s" s="4">
        <v>661</v>
      </c>
      <c r="L786" t="s" s="4">
        <v>662</v>
      </c>
      <c r="M786" t="s" s="4">
        <v>663</v>
      </c>
      <c r="N786" t="s" s="4">
        <v>664</v>
      </c>
      <c r="O786" t="s" s="4">
        <v>665</v>
      </c>
      <c r="P786" t="s" s="4">
        <v>666</v>
      </c>
      <c r="Q786" t="s" s="4">
        <v>667</v>
      </c>
      <c r="R786" t="s" s="4">
        <v>668</v>
      </c>
      <c r="S786" t="s" s="4">
        <v>669</v>
      </c>
      <c r="T786" t="s" s="4">
        <v>670</v>
      </c>
    </row>
    <row r="787" ht="45.0" customHeight="true">
      <c r="A787" t="s" s="4">
        <v>496</v>
      </c>
      <c r="B787" t="s" s="4">
        <v>1480</v>
      </c>
      <c r="C787" t="s" s="4">
        <v>656</v>
      </c>
      <c r="D787" t="s" s="4">
        <v>657</v>
      </c>
      <c r="E787" t="s" s="4">
        <v>658</v>
      </c>
      <c r="F787" t="s" s="4">
        <v>6</v>
      </c>
      <c r="G787" t="s" s="4">
        <v>96</v>
      </c>
      <c r="H787" t="s" s="4">
        <v>659</v>
      </c>
      <c r="I787" t="s" s="4">
        <v>660</v>
      </c>
      <c r="J787" t="s" s="4">
        <v>8</v>
      </c>
      <c r="K787" t="s" s="4">
        <v>661</v>
      </c>
      <c r="L787" t="s" s="4">
        <v>662</v>
      </c>
      <c r="M787" t="s" s="4">
        <v>663</v>
      </c>
      <c r="N787" t="s" s="4">
        <v>664</v>
      </c>
      <c r="O787" t="s" s="4">
        <v>665</v>
      </c>
      <c r="P787" t="s" s="4">
        <v>666</v>
      </c>
      <c r="Q787" t="s" s="4">
        <v>667</v>
      </c>
      <c r="R787" t="s" s="4">
        <v>668</v>
      </c>
      <c r="S787" t="s" s="4">
        <v>669</v>
      </c>
      <c r="T787" t="s" s="4">
        <v>670</v>
      </c>
    </row>
    <row r="788" ht="45.0" customHeight="true">
      <c r="A788" t="s" s="4">
        <v>496</v>
      </c>
      <c r="B788" t="s" s="4">
        <v>1481</v>
      </c>
      <c r="C788" t="s" s="4">
        <v>656</v>
      </c>
      <c r="D788" t="s" s="4">
        <v>657</v>
      </c>
      <c r="E788" t="s" s="4">
        <v>658</v>
      </c>
      <c r="F788" t="s" s="4">
        <v>6</v>
      </c>
      <c r="G788" t="s" s="4">
        <v>96</v>
      </c>
      <c r="H788" t="s" s="4">
        <v>659</v>
      </c>
      <c r="I788" t="s" s="4">
        <v>660</v>
      </c>
      <c r="J788" t="s" s="4">
        <v>8</v>
      </c>
      <c r="K788" t="s" s="4">
        <v>661</v>
      </c>
      <c r="L788" t="s" s="4">
        <v>662</v>
      </c>
      <c r="M788" t="s" s="4">
        <v>663</v>
      </c>
      <c r="N788" t="s" s="4">
        <v>664</v>
      </c>
      <c r="O788" t="s" s="4">
        <v>665</v>
      </c>
      <c r="P788" t="s" s="4">
        <v>666</v>
      </c>
      <c r="Q788" t="s" s="4">
        <v>667</v>
      </c>
      <c r="R788" t="s" s="4">
        <v>668</v>
      </c>
      <c r="S788" t="s" s="4">
        <v>669</v>
      </c>
      <c r="T788" t="s" s="4">
        <v>670</v>
      </c>
    </row>
    <row r="789" ht="45.0" customHeight="true">
      <c r="A789" t="s" s="4">
        <v>496</v>
      </c>
      <c r="B789" t="s" s="4">
        <v>1482</v>
      </c>
      <c r="C789" t="s" s="4">
        <v>656</v>
      </c>
      <c r="D789" t="s" s="4">
        <v>657</v>
      </c>
      <c r="E789" t="s" s="4">
        <v>658</v>
      </c>
      <c r="F789" t="s" s="4">
        <v>6</v>
      </c>
      <c r="G789" t="s" s="4">
        <v>96</v>
      </c>
      <c r="H789" t="s" s="4">
        <v>659</v>
      </c>
      <c r="I789" t="s" s="4">
        <v>660</v>
      </c>
      <c r="J789" t="s" s="4">
        <v>8</v>
      </c>
      <c r="K789" t="s" s="4">
        <v>661</v>
      </c>
      <c r="L789" t="s" s="4">
        <v>662</v>
      </c>
      <c r="M789" t="s" s="4">
        <v>663</v>
      </c>
      <c r="N789" t="s" s="4">
        <v>664</v>
      </c>
      <c r="O789" t="s" s="4">
        <v>665</v>
      </c>
      <c r="P789" t="s" s="4">
        <v>666</v>
      </c>
      <c r="Q789" t="s" s="4">
        <v>667</v>
      </c>
      <c r="R789" t="s" s="4">
        <v>668</v>
      </c>
      <c r="S789" t="s" s="4">
        <v>669</v>
      </c>
      <c r="T789" t="s" s="4">
        <v>670</v>
      </c>
    </row>
    <row r="790" ht="45.0" customHeight="true">
      <c r="A790" t="s" s="4">
        <v>496</v>
      </c>
      <c r="B790" t="s" s="4">
        <v>1483</v>
      </c>
      <c r="C790" t="s" s="4">
        <v>656</v>
      </c>
      <c r="D790" t="s" s="4">
        <v>657</v>
      </c>
      <c r="E790" t="s" s="4">
        <v>658</v>
      </c>
      <c r="F790" t="s" s="4">
        <v>6</v>
      </c>
      <c r="G790" t="s" s="4">
        <v>96</v>
      </c>
      <c r="H790" t="s" s="4">
        <v>659</v>
      </c>
      <c r="I790" t="s" s="4">
        <v>660</v>
      </c>
      <c r="J790" t="s" s="4">
        <v>8</v>
      </c>
      <c r="K790" t="s" s="4">
        <v>661</v>
      </c>
      <c r="L790" t="s" s="4">
        <v>662</v>
      </c>
      <c r="M790" t="s" s="4">
        <v>663</v>
      </c>
      <c r="N790" t="s" s="4">
        <v>664</v>
      </c>
      <c r="O790" t="s" s="4">
        <v>665</v>
      </c>
      <c r="P790" t="s" s="4">
        <v>666</v>
      </c>
      <c r="Q790" t="s" s="4">
        <v>667</v>
      </c>
      <c r="R790" t="s" s="4">
        <v>668</v>
      </c>
      <c r="S790" t="s" s="4">
        <v>669</v>
      </c>
      <c r="T790" t="s" s="4">
        <v>670</v>
      </c>
    </row>
    <row r="791" ht="45.0" customHeight="true">
      <c r="A791" t="s" s="4">
        <v>496</v>
      </c>
      <c r="B791" t="s" s="4">
        <v>1484</v>
      </c>
      <c r="C791" t="s" s="4">
        <v>656</v>
      </c>
      <c r="D791" t="s" s="4">
        <v>657</v>
      </c>
      <c r="E791" t="s" s="4">
        <v>658</v>
      </c>
      <c r="F791" t="s" s="4">
        <v>6</v>
      </c>
      <c r="G791" t="s" s="4">
        <v>96</v>
      </c>
      <c r="H791" t="s" s="4">
        <v>659</v>
      </c>
      <c r="I791" t="s" s="4">
        <v>660</v>
      </c>
      <c r="J791" t="s" s="4">
        <v>8</v>
      </c>
      <c r="K791" t="s" s="4">
        <v>661</v>
      </c>
      <c r="L791" t="s" s="4">
        <v>662</v>
      </c>
      <c r="M791" t="s" s="4">
        <v>663</v>
      </c>
      <c r="N791" t="s" s="4">
        <v>664</v>
      </c>
      <c r="O791" t="s" s="4">
        <v>665</v>
      </c>
      <c r="P791" t="s" s="4">
        <v>666</v>
      </c>
      <c r="Q791" t="s" s="4">
        <v>667</v>
      </c>
      <c r="R791" t="s" s="4">
        <v>668</v>
      </c>
      <c r="S791" t="s" s="4">
        <v>669</v>
      </c>
      <c r="T791" t="s" s="4">
        <v>670</v>
      </c>
    </row>
    <row r="792" ht="45.0" customHeight="true">
      <c r="A792" t="s" s="4">
        <v>496</v>
      </c>
      <c r="B792" t="s" s="4">
        <v>1485</v>
      </c>
      <c r="C792" t="s" s="4">
        <v>656</v>
      </c>
      <c r="D792" t="s" s="4">
        <v>657</v>
      </c>
      <c r="E792" t="s" s="4">
        <v>658</v>
      </c>
      <c r="F792" t="s" s="4">
        <v>6</v>
      </c>
      <c r="G792" t="s" s="4">
        <v>96</v>
      </c>
      <c r="H792" t="s" s="4">
        <v>659</v>
      </c>
      <c r="I792" t="s" s="4">
        <v>660</v>
      </c>
      <c r="J792" t="s" s="4">
        <v>8</v>
      </c>
      <c r="K792" t="s" s="4">
        <v>661</v>
      </c>
      <c r="L792" t="s" s="4">
        <v>662</v>
      </c>
      <c r="M792" t="s" s="4">
        <v>663</v>
      </c>
      <c r="N792" t="s" s="4">
        <v>664</v>
      </c>
      <c r="O792" t="s" s="4">
        <v>665</v>
      </c>
      <c r="P792" t="s" s="4">
        <v>666</v>
      </c>
      <c r="Q792" t="s" s="4">
        <v>667</v>
      </c>
      <c r="R792" t="s" s="4">
        <v>668</v>
      </c>
      <c r="S792" t="s" s="4">
        <v>669</v>
      </c>
      <c r="T792" t="s" s="4">
        <v>670</v>
      </c>
    </row>
    <row r="793" ht="45.0" customHeight="true">
      <c r="A793" t="s" s="4">
        <v>496</v>
      </c>
      <c r="B793" t="s" s="4">
        <v>1486</v>
      </c>
      <c r="C793" t="s" s="4">
        <v>656</v>
      </c>
      <c r="D793" t="s" s="4">
        <v>657</v>
      </c>
      <c r="E793" t="s" s="4">
        <v>658</v>
      </c>
      <c r="F793" t="s" s="4">
        <v>6</v>
      </c>
      <c r="G793" t="s" s="4">
        <v>96</v>
      </c>
      <c r="H793" t="s" s="4">
        <v>659</v>
      </c>
      <c r="I793" t="s" s="4">
        <v>660</v>
      </c>
      <c r="J793" t="s" s="4">
        <v>8</v>
      </c>
      <c r="K793" t="s" s="4">
        <v>661</v>
      </c>
      <c r="L793" t="s" s="4">
        <v>662</v>
      </c>
      <c r="M793" t="s" s="4">
        <v>663</v>
      </c>
      <c r="N793" t="s" s="4">
        <v>664</v>
      </c>
      <c r="O793" t="s" s="4">
        <v>665</v>
      </c>
      <c r="P793" t="s" s="4">
        <v>666</v>
      </c>
      <c r="Q793" t="s" s="4">
        <v>667</v>
      </c>
      <c r="R793" t="s" s="4">
        <v>668</v>
      </c>
      <c r="S793" t="s" s="4">
        <v>669</v>
      </c>
      <c r="T793" t="s" s="4">
        <v>670</v>
      </c>
    </row>
    <row r="794" ht="45.0" customHeight="true">
      <c r="A794" t="s" s="4">
        <v>496</v>
      </c>
      <c r="B794" t="s" s="4">
        <v>1487</v>
      </c>
      <c r="C794" t="s" s="4">
        <v>656</v>
      </c>
      <c r="D794" t="s" s="4">
        <v>657</v>
      </c>
      <c r="E794" t="s" s="4">
        <v>658</v>
      </c>
      <c r="F794" t="s" s="4">
        <v>6</v>
      </c>
      <c r="G794" t="s" s="4">
        <v>96</v>
      </c>
      <c r="H794" t="s" s="4">
        <v>659</v>
      </c>
      <c r="I794" t="s" s="4">
        <v>660</v>
      </c>
      <c r="J794" t="s" s="4">
        <v>8</v>
      </c>
      <c r="K794" t="s" s="4">
        <v>661</v>
      </c>
      <c r="L794" t="s" s="4">
        <v>662</v>
      </c>
      <c r="M794" t="s" s="4">
        <v>663</v>
      </c>
      <c r="N794" t="s" s="4">
        <v>664</v>
      </c>
      <c r="O794" t="s" s="4">
        <v>665</v>
      </c>
      <c r="P794" t="s" s="4">
        <v>666</v>
      </c>
      <c r="Q794" t="s" s="4">
        <v>667</v>
      </c>
      <c r="R794" t="s" s="4">
        <v>668</v>
      </c>
      <c r="S794" t="s" s="4">
        <v>669</v>
      </c>
      <c r="T794" t="s" s="4">
        <v>670</v>
      </c>
    </row>
    <row r="795" ht="45.0" customHeight="true">
      <c r="A795" t="s" s="4">
        <v>496</v>
      </c>
      <c r="B795" t="s" s="4">
        <v>1488</v>
      </c>
      <c r="C795" t="s" s="4">
        <v>656</v>
      </c>
      <c r="D795" t="s" s="4">
        <v>657</v>
      </c>
      <c r="E795" t="s" s="4">
        <v>658</v>
      </c>
      <c r="F795" t="s" s="4">
        <v>6</v>
      </c>
      <c r="G795" t="s" s="4">
        <v>96</v>
      </c>
      <c r="H795" t="s" s="4">
        <v>659</v>
      </c>
      <c r="I795" t="s" s="4">
        <v>660</v>
      </c>
      <c r="J795" t="s" s="4">
        <v>8</v>
      </c>
      <c r="K795" t="s" s="4">
        <v>661</v>
      </c>
      <c r="L795" t="s" s="4">
        <v>662</v>
      </c>
      <c r="M795" t="s" s="4">
        <v>663</v>
      </c>
      <c r="N795" t="s" s="4">
        <v>664</v>
      </c>
      <c r="O795" t="s" s="4">
        <v>665</v>
      </c>
      <c r="P795" t="s" s="4">
        <v>666</v>
      </c>
      <c r="Q795" t="s" s="4">
        <v>667</v>
      </c>
      <c r="R795" t="s" s="4">
        <v>668</v>
      </c>
      <c r="S795" t="s" s="4">
        <v>669</v>
      </c>
      <c r="T795" t="s" s="4">
        <v>670</v>
      </c>
    </row>
    <row r="796" ht="45.0" customHeight="true">
      <c r="A796" t="s" s="4">
        <v>496</v>
      </c>
      <c r="B796" t="s" s="4">
        <v>1489</v>
      </c>
      <c r="C796" t="s" s="4">
        <v>656</v>
      </c>
      <c r="D796" t="s" s="4">
        <v>657</v>
      </c>
      <c r="E796" t="s" s="4">
        <v>658</v>
      </c>
      <c r="F796" t="s" s="4">
        <v>6</v>
      </c>
      <c r="G796" t="s" s="4">
        <v>96</v>
      </c>
      <c r="H796" t="s" s="4">
        <v>659</v>
      </c>
      <c r="I796" t="s" s="4">
        <v>660</v>
      </c>
      <c r="J796" t="s" s="4">
        <v>8</v>
      </c>
      <c r="K796" t="s" s="4">
        <v>661</v>
      </c>
      <c r="L796" t="s" s="4">
        <v>662</v>
      </c>
      <c r="M796" t="s" s="4">
        <v>663</v>
      </c>
      <c r="N796" t="s" s="4">
        <v>664</v>
      </c>
      <c r="O796" t="s" s="4">
        <v>665</v>
      </c>
      <c r="P796" t="s" s="4">
        <v>666</v>
      </c>
      <c r="Q796" t="s" s="4">
        <v>667</v>
      </c>
      <c r="R796" t="s" s="4">
        <v>668</v>
      </c>
      <c r="S796" t="s" s="4">
        <v>669</v>
      </c>
      <c r="T796" t="s" s="4">
        <v>670</v>
      </c>
    </row>
    <row r="797" ht="45.0" customHeight="true">
      <c r="A797" t="s" s="4">
        <v>496</v>
      </c>
      <c r="B797" t="s" s="4">
        <v>1490</v>
      </c>
      <c r="C797" t="s" s="4">
        <v>656</v>
      </c>
      <c r="D797" t="s" s="4">
        <v>657</v>
      </c>
      <c r="E797" t="s" s="4">
        <v>658</v>
      </c>
      <c r="F797" t="s" s="4">
        <v>6</v>
      </c>
      <c r="G797" t="s" s="4">
        <v>96</v>
      </c>
      <c r="H797" t="s" s="4">
        <v>659</v>
      </c>
      <c r="I797" t="s" s="4">
        <v>660</v>
      </c>
      <c r="J797" t="s" s="4">
        <v>8</v>
      </c>
      <c r="K797" t="s" s="4">
        <v>661</v>
      </c>
      <c r="L797" t="s" s="4">
        <v>662</v>
      </c>
      <c r="M797" t="s" s="4">
        <v>663</v>
      </c>
      <c r="N797" t="s" s="4">
        <v>664</v>
      </c>
      <c r="O797" t="s" s="4">
        <v>665</v>
      </c>
      <c r="P797" t="s" s="4">
        <v>666</v>
      </c>
      <c r="Q797" t="s" s="4">
        <v>667</v>
      </c>
      <c r="R797" t="s" s="4">
        <v>668</v>
      </c>
      <c r="S797" t="s" s="4">
        <v>669</v>
      </c>
      <c r="T797" t="s" s="4">
        <v>670</v>
      </c>
    </row>
    <row r="798" ht="45.0" customHeight="true">
      <c r="A798" t="s" s="4">
        <v>496</v>
      </c>
      <c r="B798" t="s" s="4">
        <v>1491</v>
      </c>
      <c r="C798" t="s" s="4">
        <v>656</v>
      </c>
      <c r="D798" t="s" s="4">
        <v>657</v>
      </c>
      <c r="E798" t="s" s="4">
        <v>658</v>
      </c>
      <c r="F798" t="s" s="4">
        <v>6</v>
      </c>
      <c r="G798" t="s" s="4">
        <v>96</v>
      </c>
      <c r="H798" t="s" s="4">
        <v>659</v>
      </c>
      <c r="I798" t="s" s="4">
        <v>660</v>
      </c>
      <c r="J798" t="s" s="4">
        <v>8</v>
      </c>
      <c r="K798" t="s" s="4">
        <v>661</v>
      </c>
      <c r="L798" t="s" s="4">
        <v>662</v>
      </c>
      <c r="M798" t="s" s="4">
        <v>663</v>
      </c>
      <c r="N798" t="s" s="4">
        <v>664</v>
      </c>
      <c r="O798" t="s" s="4">
        <v>665</v>
      </c>
      <c r="P798" t="s" s="4">
        <v>666</v>
      </c>
      <c r="Q798" t="s" s="4">
        <v>667</v>
      </c>
      <c r="R798" t="s" s="4">
        <v>668</v>
      </c>
      <c r="S798" t="s" s="4">
        <v>669</v>
      </c>
      <c r="T798" t="s" s="4">
        <v>670</v>
      </c>
    </row>
    <row r="799" ht="45.0" customHeight="true">
      <c r="A799" t="s" s="4">
        <v>496</v>
      </c>
      <c r="B799" t="s" s="4">
        <v>1492</v>
      </c>
      <c r="C799" t="s" s="4">
        <v>656</v>
      </c>
      <c r="D799" t="s" s="4">
        <v>657</v>
      </c>
      <c r="E799" t="s" s="4">
        <v>658</v>
      </c>
      <c r="F799" t="s" s="4">
        <v>6</v>
      </c>
      <c r="G799" t="s" s="4">
        <v>96</v>
      </c>
      <c r="H799" t="s" s="4">
        <v>659</v>
      </c>
      <c r="I799" t="s" s="4">
        <v>660</v>
      </c>
      <c r="J799" t="s" s="4">
        <v>8</v>
      </c>
      <c r="K799" t="s" s="4">
        <v>661</v>
      </c>
      <c r="L799" t="s" s="4">
        <v>662</v>
      </c>
      <c r="M799" t="s" s="4">
        <v>663</v>
      </c>
      <c r="N799" t="s" s="4">
        <v>664</v>
      </c>
      <c r="O799" t="s" s="4">
        <v>665</v>
      </c>
      <c r="P799" t="s" s="4">
        <v>666</v>
      </c>
      <c r="Q799" t="s" s="4">
        <v>667</v>
      </c>
      <c r="R799" t="s" s="4">
        <v>668</v>
      </c>
      <c r="S799" t="s" s="4">
        <v>669</v>
      </c>
      <c r="T799" t="s" s="4">
        <v>670</v>
      </c>
    </row>
    <row r="800" ht="45.0" customHeight="true">
      <c r="A800" t="s" s="4">
        <v>496</v>
      </c>
      <c r="B800" t="s" s="4">
        <v>1493</v>
      </c>
      <c r="C800" t="s" s="4">
        <v>656</v>
      </c>
      <c r="D800" t="s" s="4">
        <v>657</v>
      </c>
      <c r="E800" t="s" s="4">
        <v>658</v>
      </c>
      <c r="F800" t="s" s="4">
        <v>6</v>
      </c>
      <c r="G800" t="s" s="4">
        <v>96</v>
      </c>
      <c r="H800" t="s" s="4">
        <v>659</v>
      </c>
      <c r="I800" t="s" s="4">
        <v>660</v>
      </c>
      <c r="J800" t="s" s="4">
        <v>8</v>
      </c>
      <c r="K800" t="s" s="4">
        <v>661</v>
      </c>
      <c r="L800" t="s" s="4">
        <v>662</v>
      </c>
      <c r="M800" t="s" s="4">
        <v>663</v>
      </c>
      <c r="N800" t="s" s="4">
        <v>664</v>
      </c>
      <c r="O800" t="s" s="4">
        <v>665</v>
      </c>
      <c r="P800" t="s" s="4">
        <v>666</v>
      </c>
      <c r="Q800" t="s" s="4">
        <v>667</v>
      </c>
      <c r="R800" t="s" s="4">
        <v>668</v>
      </c>
      <c r="S800" t="s" s="4">
        <v>669</v>
      </c>
      <c r="T800" t="s" s="4">
        <v>670</v>
      </c>
    </row>
    <row r="801" ht="45.0" customHeight="true">
      <c r="A801" t="s" s="4">
        <v>496</v>
      </c>
      <c r="B801" t="s" s="4">
        <v>1494</v>
      </c>
      <c r="C801" t="s" s="4">
        <v>656</v>
      </c>
      <c r="D801" t="s" s="4">
        <v>657</v>
      </c>
      <c r="E801" t="s" s="4">
        <v>658</v>
      </c>
      <c r="F801" t="s" s="4">
        <v>6</v>
      </c>
      <c r="G801" t="s" s="4">
        <v>96</v>
      </c>
      <c r="H801" t="s" s="4">
        <v>659</v>
      </c>
      <c r="I801" t="s" s="4">
        <v>660</v>
      </c>
      <c r="J801" t="s" s="4">
        <v>8</v>
      </c>
      <c r="K801" t="s" s="4">
        <v>661</v>
      </c>
      <c r="L801" t="s" s="4">
        <v>662</v>
      </c>
      <c r="M801" t="s" s="4">
        <v>663</v>
      </c>
      <c r="N801" t="s" s="4">
        <v>664</v>
      </c>
      <c r="O801" t="s" s="4">
        <v>665</v>
      </c>
      <c r="P801" t="s" s="4">
        <v>666</v>
      </c>
      <c r="Q801" t="s" s="4">
        <v>667</v>
      </c>
      <c r="R801" t="s" s="4">
        <v>668</v>
      </c>
      <c r="S801" t="s" s="4">
        <v>669</v>
      </c>
      <c r="T801" t="s" s="4">
        <v>670</v>
      </c>
    </row>
    <row r="802" ht="45.0" customHeight="true">
      <c r="A802" t="s" s="4">
        <v>496</v>
      </c>
      <c r="B802" t="s" s="4">
        <v>1495</v>
      </c>
      <c r="C802" t="s" s="4">
        <v>656</v>
      </c>
      <c r="D802" t="s" s="4">
        <v>657</v>
      </c>
      <c r="E802" t="s" s="4">
        <v>658</v>
      </c>
      <c r="F802" t="s" s="4">
        <v>6</v>
      </c>
      <c r="G802" t="s" s="4">
        <v>96</v>
      </c>
      <c r="H802" t="s" s="4">
        <v>659</v>
      </c>
      <c r="I802" t="s" s="4">
        <v>660</v>
      </c>
      <c r="J802" t="s" s="4">
        <v>8</v>
      </c>
      <c r="K802" t="s" s="4">
        <v>661</v>
      </c>
      <c r="L802" t="s" s="4">
        <v>662</v>
      </c>
      <c r="M802" t="s" s="4">
        <v>663</v>
      </c>
      <c r="N802" t="s" s="4">
        <v>664</v>
      </c>
      <c r="O802" t="s" s="4">
        <v>665</v>
      </c>
      <c r="P802" t="s" s="4">
        <v>666</v>
      </c>
      <c r="Q802" t="s" s="4">
        <v>667</v>
      </c>
      <c r="R802" t="s" s="4">
        <v>668</v>
      </c>
      <c r="S802" t="s" s="4">
        <v>669</v>
      </c>
      <c r="T802" t="s" s="4">
        <v>670</v>
      </c>
    </row>
    <row r="803" ht="45.0" customHeight="true">
      <c r="A803" t="s" s="4">
        <v>496</v>
      </c>
      <c r="B803" t="s" s="4">
        <v>1496</v>
      </c>
      <c r="C803" t="s" s="4">
        <v>656</v>
      </c>
      <c r="D803" t="s" s="4">
        <v>657</v>
      </c>
      <c r="E803" t="s" s="4">
        <v>658</v>
      </c>
      <c r="F803" t="s" s="4">
        <v>6</v>
      </c>
      <c r="G803" t="s" s="4">
        <v>96</v>
      </c>
      <c r="H803" t="s" s="4">
        <v>659</v>
      </c>
      <c r="I803" t="s" s="4">
        <v>660</v>
      </c>
      <c r="J803" t="s" s="4">
        <v>8</v>
      </c>
      <c r="K803" t="s" s="4">
        <v>661</v>
      </c>
      <c r="L803" t="s" s="4">
        <v>662</v>
      </c>
      <c r="M803" t="s" s="4">
        <v>663</v>
      </c>
      <c r="N803" t="s" s="4">
        <v>664</v>
      </c>
      <c r="O803" t="s" s="4">
        <v>665</v>
      </c>
      <c r="P803" t="s" s="4">
        <v>666</v>
      </c>
      <c r="Q803" t="s" s="4">
        <v>667</v>
      </c>
      <c r="R803" t="s" s="4">
        <v>668</v>
      </c>
      <c r="S803" t="s" s="4">
        <v>669</v>
      </c>
      <c r="T803" t="s" s="4">
        <v>670</v>
      </c>
    </row>
    <row r="804" ht="45.0" customHeight="true">
      <c r="A804" t="s" s="4">
        <v>496</v>
      </c>
      <c r="B804" t="s" s="4">
        <v>1497</v>
      </c>
      <c r="C804" t="s" s="4">
        <v>656</v>
      </c>
      <c r="D804" t="s" s="4">
        <v>657</v>
      </c>
      <c r="E804" t="s" s="4">
        <v>658</v>
      </c>
      <c r="F804" t="s" s="4">
        <v>6</v>
      </c>
      <c r="G804" t="s" s="4">
        <v>96</v>
      </c>
      <c r="H804" t="s" s="4">
        <v>659</v>
      </c>
      <c r="I804" t="s" s="4">
        <v>660</v>
      </c>
      <c r="J804" t="s" s="4">
        <v>8</v>
      </c>
      <c r="K804" t="s" s="4">
        <v>661</v>
      </c>
      <c r="L804" t="s" s="4">
        <v>662</v>
      </c>
      <c r="M804" t="s" s="4">
        <v>663</v>
      </c>
      <c r="N804" t="s" s="4">
        <v>664</v>
      </c>
      <c r="O804" t="s" s="4">
        <v>665</v>
      </c>
      <c r="P804" t="s" s="4">
        <v>666</v>
      </c>
      <c r="Q804" t="s" s="4">
        <v>667</v>
      </c>
      <c r="R804" t="s" s="4">
        <v>668</v>
      </c>
      <c r="S804" t="s" s="4">
        <v>669</v>
      </c>
      <c r="T804" t="s" s="4">
        <v>670</v>
      </c>
    </row>
    <row r="805" ht="45.0" customHeight="true">
      <c r="A805" t="s" s="4">
        <v>496</v>
      </c>
      <c r="B805" t="s" s="4">
        <v>1498</v>
      </c>
      <c r="C805" t="s" s="4">
        <v>656</v>
      </c>
      <c r="D805" t="s" s="4">
        <v>657</v>
      </c>
      <c r="E805" t="s" s="4">
        <v>658</v>
      </c>
      <c r="F805" t="s" s="4">
        <v>6</v>
      </c>
      <c r="G805" t="s" s="4">
        <v>96</v>
      </c>
      <c r="H805" t="s" s="4">
        <v>659</v>
      </c>
      <c r="I805" t="s" s="4">
        <v>660</v>
      </c>
      <c r="J805" t="s" s="4">
        <v>8</v>
      </c>
      <c r="K805" t="s" s="4">
        <v>661</v>
      </c>
      <c r="L805" t="s" s="4">
        <v>662</v>
      </c>
      <c r="M805" t="s" s="4">
        <v>663</v>
      </c>
      <c r="N805" t="s" s="4">
        <v>664</v>
      </c>
      <c r="O805" t="s" s="4">
        <v>665</v>
      </c>
      <c r="P805" t="s" s="4">
        <v>666</v>
      </c>
      <c r="Q805" t="s" s="4">
        <v>667</v>
      </c>
      <c r="R805" t="s" s="4">
        <v>668</v>
      </c>
      <c r="S805" t="s" s="4">
        <v>669</v>
      </c>
      <c r="T805" t="s" s="4">
        <v>670</v>
      </c>
    </row>
    <row r="806" ht="45.0" customHeight="true">
      <c r="A806" t="s" s="4">
        <v>496</v>
      </c>
      <c r="B806" t="s" s="4">
        <v>1499</v>
      </c>
      <c r="C806" t="s" s="4">
        <v>656</v>
      </c>
      <c r="D806" t="s" s="4">
        <v>657</v>
      </c>
      <c r="E806" t="s" s="4">
        <v>658</v>
      </c>
      <c r="F806" t="s" s="4">
        <v>6</v>
      </c>
      <c r="G806" t="s" s="4">
        <v>96</v>
      </c>
      <c r="H806" t="s" s="4">
        <v>659</v>
      </c>
      <c r="I806" t="s" s="4">
        <v>660</v>
      </c>
      <c r="J806" t="s" s="4">
        <v>8</v>
      </c>
      <c r="K806" t="s" s="4">
        <v>661</v>
      </c>
      <c r="L806" t="s" s="4">
        <v>662</v>
      </c>
      <c r="M806" t="s" s="4">
        <v>663</v>
      </c>
      <c r="N806" t="s" s="4">
        <v>664</v>
      </c>
      <c r="O806" t="s" s="4">
        <v>665</v>
      </c>
      <c r="P806" t="s" s="4">
        <v>666</v>
      </c>
      <c r="Q806" t="s" s="4">
        <v>667</v>
      </c>
      <c r="R806" t="s" s="4">
        <v>668</v>
      </c>
      <c r="S806" t="s" s="4">
        <v>669</v>
      </c>
      <c r="T806" t="s" s="4">
        <v>670</v>
      </c>
    </row>
    <row r="807" ht="45.0" customHeight="true">
      <c r="A807" t="s" s="4">
        <v>496</v>
      </c>
      <c r="B807" t="s" s="4">
        <v>1500</v>
      </c>
      <c r="C807" t="s" s="4">
        <v>656</v>
      </c>
      <c r="D807" t="s" s="4">
        <v>657</v>
      </c>
      <c r="E807" t="s" s="4">
        <v>658</v>
      </c>
      <c r="F807" t="s" s="4">
        <v>6</v>
      </c>
      <c r="G807" t="s" s="4">
        <v>96</v>
      </c>
      <c r="H807" t="s" s="4">
        <v>659</v>
      </c>
      <c r="I807" t="s" s="4">
        <v>660</v>
      </c>
      <c r="J807" t="s" s="4">
        <v>8</v>
      </c>
      <c r="K807" t="s" s="4">
        <v>661</v>
      </c>
      <c r="L807" t="s" s="4">
        <v>662</v>
      </c>
      <c r="M807" t="s" s="4">
        <v>663</v>
      </c>
      <c r="N807" t="s" s="4">
        <v>664</v>
      </c>
      <c r="O807" t="s" s="4">
        <v>665</v>
      </c>
      <c r="P807" t="s" s="4">
        <v>666</v>
      </c>
      <c r="Q807" t="s" s="4">
        <v>667</v>
      </c>
      <c r="R807" t="s" s="4">
        <v>668</v>
      </c>
      <c r="S807" t="s" s="4">
        <v>669</v>
      </c>
      <c r="T807" t="s" s="4">
        <v>670</v>
      </c>
    </row>
    <row r="808" ht="45.0" customHeight="true">
      <c r="A808" t="s" s="4">
        <v>496</v>
      </c>
      <c r="B808" t="s" s="4">
        <v>1501</v>
      </c>
      <c r="C808" t="s" s="4">
        <v>656</v>
      </c>
      <c r="D808" t="s" s="4">
        <v>657</v>
      </c>
      <c r="E808" t="s" s="4">
        <v>658</v>
      </c>
      <c r="F808" t="s" s="4">
        <v>6</v>
      </c>
      <c r="G808" t="s" s="4">
        <v>96</v>
      </c>
      <c r="H808" t="s" s="4">
        <v>659</v>
      </c>
      <c r="I808" t="s" s="4">
        <v>660</v>
      </c>
      <c r="J808" t="s" s="4">
        <v>8</v>
      </c>
      <c r="K808" t="s" s="4">
        <v>661</v>
      </c>
      <c r="L808" t="s" s="4">
        <v>662</v>
      </c>
      <c r="M808" t="s" s="4">
        <v>663</v>
      </c>
      <c r="N808" t="s" s="4">
        <v>664</v>
      </c>
      <c r="O808" t="s" s="4">
        <v>665</v>
      </c>
      <c r="P808" t="s" s="4">
        <v>666</v>
      </c>
      <c r="Q808" t="s" s="4">
        <v>667</v>
      </c>
      <c r="R808" t="s" s="4">
        <v>668</v>
      </c>
      <c r="S808" t="s" s="4">
        <v>669</v>
      </c>
      <c r="T808" t="s" s="4">
        <v>670</v>
      </c>
    </row>
    <row r="809" ht="45.0" customHeight="true">
      <c r="A809" t="s" s="4">
        <v>496</v>
      </c>
      <c r="B809" t="s" s="4">
        <v>1502</v>
      </c>
      <c r="C809" t="s" s="4">
        <v>656</v>
      </c>
      <c r="D809" t="s" s="4">
        <v>657</v>
      </c>
      <c r="E809" t="s" s="4">
        <v>658</v>
      </c>
      <c r="F809" t="s" s="4">
        <v>6</v>
      </c>
      <c r="G809" t="s" s="4">
        <v>96</v>
      </c>
      <c r="H809" t="s" s="4">
        <v>659</v>
      </c>
      <c r="I809" t="s" s="4">
        <v>660</v>
      </c>
      <c r="J809" t="s" s="4">
        <v>8</v>
      </c>
      <c r="K809" t="s" s="4">
        <v>661</v>
      </c>
      <c r="L809" t="s" s="4">
        <v>662</v>
      </c>
      <c r="M809" t="s" s="4">
        <v>663</v>
      </c>
      <c r="N809" t="s" s="4">
        <v>664</v>
      </c>
      <c r="O809" t="s" s="4">
        <v>665</v>
      </c>
      <c r="P809" t="s" s="4">
        <v>666</v>
      </c>
      <c r="Q809" t="s" s="4">
        <v>667</v>
      </c>
      <c r="R809" t="s" s="4">
        <v>668</v>
      </c>
      <c r="S809" t="s" s="4">
        <v>669</v>
      </c>
      <c r="T809" t="s" s="4">
        <v>670</v>
      </c>
    </row>
    <row r="810" ht="45.0" customHeight="true">
      <c r="A810" t="s" s="4">
        <v>496</v>
      </c>
      <c r="B810" t="s" s="4">
        <v>1503</v>
      </c>
      <c r="C810" t="s" s="4">
        <v>656</v>
      </c>
      <c r="D810" t="s" s="4">
        <v>657</v>
      </c>
      <c r="E810" t="s" s="4">
        <v>658</v>
      </c>
      <c r="F810" t="s" s="4">
        <v>6</v>
      </c>
      <c r="G810" t="s" s="4">
        <v>96</v>
      </c>
      <c r="H810" t="s" s="4">
        <v>659</v>
      </c>
      <c r="I810" t="s" s="4">
        <v>660</v>
      </c>
      <c r="J810" t="s" s="4">
        <v>8</v>
      </c>
      <c r="K810" t="s" s="4">
        <v>661</v>
      </c>
      <c r="L810" t="s" s="4">
        <v>662</v>
      </c>
      <c r="M810" t="s" s="4">
        <v>663</v>
      </c>
      <c r="N810" t="s" s="4">
        <v>664</v>
      </c>
      <c r="O810" t="s" s="4">
        <v>665</v>
      </c>
      <c r="P810" t="s" s="4">
        <v>666</v>
      </c>
      <c r="Q810" t="s" s="4">
        <v>667</v>
      </c>
      <c r="R810" t="s" s="4">
        <v>668</v>
      </c>
      <c r="S810" t="s" s="4">
        <v>669</v>
      </c>
      <c r="T810" t="s" s="4">
        <v>670</v>
      </c>
    </row>
    <row r="811" ht="45.0" customHeight="true">
      <c r="A811" t="s" s="4">
        <v>507</v>
      </c>
      <c r="B811" t="s" s="4">
        <v>1504</v>
      </c>
      <c r="C811" t="s" s="4">
        <v>656</v>
      </c>
      <c r="D811" t="s" s="4">
        <v>657</v>
      </c>
      <c r="E811" t="s" s="4">
        <v>658</v>
      </c>
      <c r="F811" t="s" s="4">
        <v>6</v>
      </c>
      <c r="G811" t="s" s="4">
        <v>96</v>
      </c>
      <c r="H811" t="s" s="4">
        <v>659</v>
      </c>
      <c r="I811" t="s" s="4">
        <v>660</v>
      </c>
      <c r="J811" t="s" s="4">
        <v>8</v>
      </c>
      <c r="K811" t="s" s="4">
        <v>661</v>
      </c>
      <c r="L811" t="s" s="4">
        <v>662</v>
      </c>
      <c r="M811" t="s" s="4">
        <v>663</v>
      </c>
      <c r="N811" t="s" s="4">
        <v>664</v>
      </c>
      <c r="O811" t="s" s="4">
        <v>665</v>
      </c>
      <c r="P811" t="s" s="4">
        <v>666</v>
      </c>
      <c r="Q811" t="s" s="4">
        <v>667</v>
      </c>
      <c r="R811" t="s" s="4">
        <v>668</v>
      </c>
      <c r="S811" t="s" s="4">
        <v>669</v>
      </c>
      <c r="T811" t="s" s="4">
        <v>670</v>
      </c>
    </row>
    <row r="812" ht="45.0" customHeight="true">
      <c r="A812" t="s" s="4">
        <v>507</v>
      </c>
      <c r="B812" t="s" s="4">
        <v>1505</v>
      </c>
      <c r="C812" t="s" s="4">
        <v>656</v>
      </c>
      <c r="D812" t="s" s="4">
        <v>657</v>
      </c>
      <c r="E812" t="s" s="4">
        <v>658</v>
      </c>
      <c r="F812" t="s" s="4">
        <v>6</v>
      </c>
      <c r="G812" t="s" s="4">
        <v>96</v>
      </c>
      <c r="H812" t="s" s="4">
        <v>659</v>
      </c>
      <c r="I812" t="s" s="4">
        <v>660</v>
      </c>
      <c r="J812" t="s" s="4">
        <v>8</v>
      </c>
      <c r="K812" t="s" s="4">
        <v>661</v>
      </c>
      <c r="L812" t="s" s="4">
        <v>662</v>
      </c>
      <c r="M812" t="s" s="4">
        <v>663</v>
      </c>
      <c r="N812" t="s" s="4">
        <v>664</v>
      </c>
      <c r="O812" t="s" s="4">
        <v>665</v>
      </c>
      <c r="P812" t="s" s="4">
        <v>666</v>
      </c>
      <c r="Q812" t="s" s="4">
        <v>667</v>
      </c>
      <c r="R812" t="s" s="4">
        <v>668</v>
      </c>
      <c r="S812" t="s" s="4">
        <v>669</v>
      </c>
      <c r="T812" t="s" s="4">
        <v>670</v>
      </c>
    </row>
    <row r="813" ht="45.0" customHeight="true">
      <c r="A813" t="s" s="4">
        <v>507</v>
      </c>
      <c r="B813" t="s" s="4">
        <v>1506</v>
      </c>
      <c r="C813" t="s" s="4">
        <v>656</v>
      </c>
      <c r="D813" t="s" s="4">
        <v>657</v>
      </c>
      <c r="E813" t="s" s="4">
        <v>658</v>
      </c>
      <c r="F813" t="s" s="4">
        <v>6</v>
      </c>
      <c r="G813" t="s" s="4">
        <v>96</v>
      </c>
      <c r="H813" t="s" s="4">
        <v>659</v>
      </c>
      <c r="I813" t="s" s="4">
        <v>660</v>
      </c>
      <c r="J813" t="s" s="4">
        <v>8</v>
      </c>
      <c r="K813" t="s" s="4">
        <v>661</v>
      </c>
      <c r="L813" t="s" s="4">
        <v>662</v>
      </c>
      <c r="M813" t="s" s="4">
        <v>663</v>
      </c>
      <c r="N813" t="s" s="4">
        <v>664</v>
      </c>
      <c r="O813" t="s" s="4">
        <v>665</v>
      </c>
      <c r="P813" t="s" s="4">
        <v>666</v>
      </c>
      <c r="Q813" t="s" s="4">
        <v>667</v>
      </c>
      <c r="R813" t="s" s="4">
        <v>668</v>
      </c>
      <c r="S813" t="s" s="4">
        <v>669</v>
      </c>
      <c r="T813" t="s" s="4">
        <v>670</v>
      </c>
    </row>
    <row r="814" ht="45.0" customHeight="true">
      <c r="A814" t="s" s="4">
        <v>507</v>
      </c>
      <c r="B814" t="s" s="4">
        <v>1507</v>
      </c>
      <c r="C814" t="s" s="4">
        <v>656</v>
      </c>
      <c r="D814" t="s" s="4">
        <v>657</v>
      </c>
      <c r="E814" t="s" s="4">
        <v>658</v>
      </c>
      <c r="F814" t="s" s="4">
        <v>6</v>
      </c>
      <c r="G814" t="s" s="4">
        <v>96</v>
      </c>
      <c r="H814" t="s" s="4">
        <v>659</v>
      </c>
      <c r="I814" t="s" s="4">
        <v>660</v>
      </c>
      <c r="J814" t="s" s="4">
        <v>8</v>
      </c>
      <c r="K814" t="s" s="4">
        <v>661</v>
      </c>
      <c r="L814" t="s" s="4">
        <v>662</v>
      </c>
      <c r="M814" t="s" s="4">
        <v>663</v>
      </c>
      <c r="N814" t="s" s="4">
        <v>664</v>
      </c>
      <c r="O814" t="s" s="4">
        <v>665</v>
      </c>
      <c r="P814" t="s" s="4">
        <v>666</v>
      </c>
      <c r="Q814" t="s" s="4">
        <v>667</v>
      </c>
      <c r="R814" t="s" s="4">
        <v>668</v>
      </c>
      <c r="S814" t="s" s="4">
        <v>669</v>
      </c>
      <c r="T814" t="s" s="4">
        <v>670</v>
      </c>
    </row>
    <row r="815" ht="45.0" customHeight="true">
      <c r="A815" t="s" s="4">
        <v>507</v>
      </c>
      <c r="B815" t="s" s="4">
        <v>1508</v>
      </c>
      <c r="C815" t="s" s="4">
        <v>656</v>
      </c>
      <c r="D815" t="s" s="4">
        <v>657</v>
      </c>
      <c r="E815" t="s" s="4">
        <v>658</v>
      </c>
      <c r="F815" t="s" s="4">
        <v>6</v>
      </c>
      <c r="G815" t="s" s="4">
        <v>96</v>
      </c>
      <c r="H815" t="s" s="4">
        <v>659</v>
      </c>
      <c r="I815" t="s" s="4">
        <v>660</v>
      </c>
      <c r="J815" t="s" s="4">
        <v>8</v>
      </c>
      <c r="K815" t="s" s="4">
        <v>661</v>
      </c>
      <c r="L815" t="s" s="4">
        <v>662</v>
      </c>
      <c r="M815" t="s" s="4">
        <v>663</v>
      </c>
      <c r="N815" t="s" s="4">
        <v>664</v>
      </c>
      <c r="O815" t="s" s="4">
        <v>665</v>
      </c>
      <c r="P815" t="s" s="4">
        <v>666</v>
      </c>
      <c r="Q815" t="s" s="4">
        <v>667</v>
      </c>
      <c r="R815" t="s" s="4">
        <v>668</v>
      </c>
      <c r="S815" t="s" s="4">
        <v>669</v>
      </c>
      <c r="T815" t="s" s="4">
        <v>670</v>
      </c>
    </row>
    <row r="816" ht="45.0" customHeight="true">
      <c r="A816" t="s" s="4">
        <v>507</v>
      </c>
      <c r="B816" t="s" s="4">
        <v>1509</v>
      </c>
      <c r="C816" t="s" s="4">
        <v>656</v>
      </c>
      <c r="D816" t="s" s="4">
        <v>657</v>
      </c>
      <c r="E816" t="s" s="4">
        <v>658</v>
      </c>
      <c r="F816" t="s" s="4">
        <v>6</v>
      </c>
      <c r="G816" t="s" s="4">
        <v>96</v>
      </c>
      <c r="H816" t="s" s="4">
        <v>659</v>
      </c>
      <c r="I816" t="s" s="4">
        <v>660</v>
      </c>
      <c r="J816" t="s" s="4">
        <v>8</v>
      </c>
      <c r="K816" t="s" s="4">
        <v>661</v>
      </c>
      <c r="L816" t="s" s="4">
        <v>662</v>
      </c>
      <c r="M816" t="s" s="4">
        <v>663</v>
      </c>
      <c r="N816" t="s" s="4">
        <v>664</v>
      </c>
      <c r="O816" t="s" s="4">
        <v>665</v>
      </c>
      <c r="P816" t="s" s="4">
        <v>666</v>
      </c>
      <c r="Q816" t="s" s="4">
        <v>667</v>
      </c>
      <c r="R816" t="s" s="4">
        <v>668</v>
      </c>
      <c r="S816" t="s" s="4">
        <v>669</v>
      </c>
      <c r="T816" t="s" s="4">
        <v>670</v>
      </c>
    </row>
    <row r="817" ht="45.0" customHeight="true">
      <c r="A817" t="s" s="4">
        <v>507</v>
      </c>
      <c r="B817" t="s" s="4">
        <v>1510</v>
      </c>
      <c r="C817" t="s" s="4">
        <v>656</v>
      </c>
      <c r="D817" t="s" s="4">
        <v>657</v>
      </c>
      <c r="E817" t="s" s="4">
        <v>658</v>
      </c>
      <c r="F817" t="s" s="4">
        <v>6</v>
      </c>
      <c r="G817" t="s" s="4">
        <v>96</v>
      </c>
      <c r="H817" t="s" s="4">
        <v>659</v>
      </c>
      <c r="I817" t="s" s="4">
        <v>660</v>
      </c>
      <c r="J817" t="s" s="4">
        <v>8</v>
      </c>
      <c r="K817" t="s" s="4">
        <v>661</v>
      </c>
      <c r="L817" t="s" s="4">
        <v>662</v>
      </c>
      <c r="M817" t="s" s="4">
        <v>663</v>
      </c>
      <c r="N817" t="s" s="4">
        <v>664</v>
      </c>
      <c r="O817" t="s" s="4">
        <v>665</v>
      </c>
      <c r="P817" t="s" s="4">
        <v>666</v>
      </c>
      <c r="Q817" t="s" s="4">
        <v>667</v>
      </c>
      <c r="R817" t="s" s="4">
        <v>668</v>
      </c>
      <c r="S817" t="s" s="4">
        <v>669</v>
      </c>
      <c r="T817" t="s" s="4">
        <v>670</v>
      </c>
    </row>
    <row r="818" ht="45.0" customHeight="true">
      <c r="A818" t="s" s="4">
        <v>507</v>
      </c>
      <c r="B818" t="s" s="4">
        <v>1511</v>
      </c>
      <c r="C818" t="s" s="4">
        <v>656</v>
      </c>
      <c r="D818" t="s" s="4">
        <v>657</v>
      </c>
      <c r="E818" t="s" s="4">
        <v>658</v>
      </c>
      <c r="F818" t="s" s="4">
        <v>6</v>
      </c>
      <c r="G818" t="s" s="4">
        <v>96</v>
      </c>
      <c r="H818" t="s" s="4">
        <v>659</v>
      </c>
      <c r="I818" t="s" s="4">
        <v>660</v>
      </c>
      <c r="J818" t="s" s="4">
        <v>8</v>
      </c>
      <c r="K818" t="s" s="4">
        <v>661</v>
      </c>
      <c r="L818" t="s" s="4">
        <v>662</v>
      </c>
      <c r="M818" t="s" s="4">
        <v>663</v>
      </c>
      <c r="N818" t="s" s="4">
        <v>664</v>
      </c>
      <c r="O818" t="s" s="4">
        <v>665</v>
      </c>
      <c r="P818" t="s" s="4">
        <v>666</v>
      </c>
      <c r="Q818" t="s" s="4">
        <v>667</v>
      </c>
      <c r="R818" t="s" s="4">
        <v>668</v>
      </c>
      <c r="S818" t="s" s="4">
        <v>669</v>
      </c>
      <c r="T818" t="s" s="4">
        <v>670</v>
      </c>
    </row>
    <row r="819" ht="45.0" customHeight="true">
      <c r="A819" t="s" s="4">
        <v>507</v>
      </c>
      <c r="B819" t="s" s="4">
        <v>1512</v>
      </c>
      <c r="C819" t="s" s="4">
        <v>656</v>
      </c>
      <c r="D819" t="s" s="4">
        <v>657</v>
      </c>
      <c r="E819" t="s" s="4">
        <v>658</v>
      </c>
      <c r="F819" t="s" s="4">
        <v>6</v>
      </c>
      <c r="G819" t="s" s="4">
        <v>96</v>
      </c>
      <c r="H819" t="s" s="4">
        <v>659</v>
      </c>
      <c r="I819" t="s" s="4">
        <v>660</v>
      </c>
      <c r="J819" t="s" s="4">
        <v>8</v>
      </c>
      <c r="K819" t="s" s="4">
        <v>661</v>
      </c>
      <c r="L819" t="s" s="4">
        <v>662</v>
      </c>
      <c r="M819" t="s" s="4">
        <v>663</v>
      </c>
      <c r="N819" t="s" s="4">
        <v>664</v>
      </c>
      <c r="O819" t="s" s="4">
        <v>665</v>
      </c>
      <c r="P819" t="s" s="4">
        <v>666</v>
      </c>
      <c r="Q819" t="s" s="4">
        <v>667</v>
      </c>
      <c r="R819" t="s" s="4">
        <v>668</v>
      </c>
      <c r="S819" t="s" s="4">
        <v>669</v>
      </c>
      <c r="T819" t="s" s="4">
        <v>670</v>
      </c>
    </row>
    <row r="820" ht="45.0" customHeight="true">
      <c r="A820" t="s" s="4">
        <v>507</v>
      </c>
      <c r="B820" t="s" s="4">
        <v>1513</v>
      </c>
      <c r="C820" t="s" s="4">
        <v>656</v>
      </c>
      <c r="D820" t="s" s="4">
        <v>657</v>
      </c>
      <c r="E820" t="s" s="4">
        <v>658</v>
      </c>
      <c r="F820" t="s" s="4">
        <v>6</v>
      </c>
      <c r="G820" t="s" s="4">
        <v>96</v>
      </c>
      <c r="H820" t="s" s="4">
        <v>659</v>
      </c>
      <c r="I820" t="s" s="4">
        <v>660</v>
      </c>
      <c r="J820" t="s" s="4">
        <v>8</v>
      </c>
      <c r="K820" t="s" s="4">
        <v>661</v>
      </c>
      <c r="L820" t="s" s="4">
        <v>662</v>
      </c>
      <c r="M820" t="s" s="4">
        <v>663</v>
      </c>
      <c r="N820" t="s" s="4">
        <v>664</v>
      </c>
      <c r="O820" t="s" s="4">
        <v>665</v>
      </c>
      <c r="P820" t="s" s="4">
        <v>666</v>
      </c>
      <c r="Q820" t="s" s="4">
        <v>667</v>
      </c>
      <c r="R820" t="s" s="4">
        <v>668</v>
      </c>
      <c r="S820" t="s" s="4">
        <v>669</v>
      </c>
      <c r="T820" t="s" s="4">
        <v>670</v>
      </c>
    </row>
    <row r="821" ht="45.0" customHeight="true">
      <c r="A821" t="s" s="4">
        <v>507</v>
      </c>
      <c r="B821" t="s" s="4">
        <v>1514</v>
      </c>
      <c r="C821" t="s" s="4">
        <v>656</v>
      </c>
      <c r="D821" t="s" s="4">
        <v>657</v>
      </c>
      <c r="E821" t="s" s="4">
        <v>658</v>
      </c>
      <c r="F821" t="s" s="4">
        <v>6</v>
      </c>
      <c r="G821" t="s" s="4">
        <v>96</v>
      </c>
      <c r="H821" t="s" s="4">
        <v>659</v>
      </c>
      <c r="I821" t="s" s="4">
        <v>660</v>
      </c>
      <c r="J821" t="s" s="4">
        <v>8</v>
      </c>
      <c r="K821" t="s" s="4">
        <v>661</v>
      </c>
      <c r="L821" t="s" s="4">
        <v>662</v>
      </c>
      <c r="M821" t="s" s="4">
        <v>663</v>
      </c>
      <c r="N821" t="s" s="4">
        <v>664</v>
      </c>
      <c r="O821" t="s" s="4">
        <v>665</v>
      </c>
      <c r="P821" t="s" s="4">
        <v>666</v>
      </c>
      <c r="Q821" t="s" s="4">
        <v>667</v>
      </c>
      <c r="R821" t="s" s="4">
        <v>668</v>
      </c>
      <c r="S821" t="s" s="4">
        <v>669</v>
      </c>
      <c r="T821" t="s" s="4">
        <v>670</v>
      </c>
    </row>
    <row r="822" ht="45.0" customHeight="true">
      <c r="A822" t="s" s="4">
        <v>507</v>
      </c>
      <c r="B822" t="s" s="4">
        <v>1515</v>
      </c>
      <c r="C822" t="s" s="4">
        <v>656</v>
      </c>
      <c r="D822" t="s" s="4">
        <v>657</v>
      </c>
      <c r="E822" t="s" s="4">
        <v>658</v>
      </c>
      <c r="F822" t="s" s="4">
        <v>6</v>
      </c>
      <c r="G822" t="s" s="4">
        <v>96</v>
      </c>
      <c r="H822" t="s" s="4">
        <v>659</v>
      </c>
      <c r="I822" t="s" s="4">
        <v>660</v>
      </c>
      <c r="J822" t="s" s="4">
        <v>8</v>
      </c>
      <c r="K822" t="s" s="4">
        <v>661</v>
      </c>
      <c r="L822" t="s" s="4">
        <v>662</v>
      </c>
      <c r="M822" t="s" s="4">
        <v>663</v>
      </c>
      <c r="N822" t="s" s="4">
        <v>664</v>
      </c>
      <c r="O822" t="s" s="4">
        <v>665</v>
      </c>
      <c r="P822" t="s" s="4">
        <v>666</v>
      </c>
      <c r="Q822" t="s" s="4">
        <v>667</v>
      </c>
      <c r="R822" t="s" s="4">
        <v>668</v>
      </c>
      <c r="S822" t="s" s="4">
        <v>669</v>
      </c>
      <c r="T822" t="s" s="4">
        <v>670</v>
      </c>
    </row>
    <row r="823" ht="45.0" customHeight="true">
      <c r="A823" t="s" s="4">
        <v>507</v>
      </c>
      <c r="B823" t="s" s="4">
        <v>1516</v>
      </c>
      <c r="C823" t="s" s="4">
        <v>656</v>
      </c>
      <c r="D823" t="s" s="4">
        <v>657</v>
      </c>
      <c r="E823" t="s" s="4">
        <v>658</v>
      </c>
      <c r="F823" t="s" s="4">
        <v>6</v>
      </c>
      <c r="G823" t="s" s="4">
        <v>96</v>
      </c>
      <c r="H823" t="s" s="4">
        <v>659</v>
      </c>
      <c r="I823" t="s" s="4">
        <v>660</v>
      </c>
      <c r="J823" t="s" s="4">
        <v>8</v>
      </c>
      <c r="K823" t="s" s="4">
        <v>661</v>
      </c>
      <c r="L823" t="s" s="4">
        <v>662</v>
      </c>
      <c r="M823" t="s" s="4">
        <v>663</v>
      </c>
      <c r="N823" t="s" s="4">
        <v>664</v>
      </c>
      <c r="O823" t="s" s="4">
        <v>665</v>
      </c>
      <c r="P823" t="s" s="4">
        <v>666</v>
      </c>
      <c r="Q823" t="s" s="4">
        <v>667</v>
      </c>
      <c r="R823" t="s" s="4">
        <v>668</v>
      </c>
      <c r="S823" t="s" s="4">
        <v>669</v>
      </c>
      <c r="T823" t="s" s="4">
        <v>670</v>
      </c>
    </row>
    <row r="824" ht="45.0" customHeight="true">
      <c r="A824" t="s" s="4">
        <v>507</v>
      </c>
      <c r="B824" t="s" s="4">
        <v>1517</v>
      </c>
      <c r="C824" t="s" s="4">
        <v>656</v>
      </c>
      <c r="D824" t="s" s="4">
        <v>657</v>
      </c>
      <c r="E824" t="s" s="4">
        <v>658</v>
      </c>
      <c r="F824" t="s" s="4">
        <v>6</v>
      </c>
      <c r="G824" t="s" s="4">
        <v>96</v>
      </c>
      <c r="H824" t="s" s="4">
        <v>659</v>
      </c>
      <c r="I824" t="s" s="4">
        <v>660</v>
      </c>
      <c r="J824" t="s" s="4">
        <v>8</v>
      </c>
      <c r="K824" t="s" s="4">
        <v>661</v>
      </c>
      <c r="L824" t="s" s="4">
        <v>662</v>
      </c>
      <c r="M824" t="s" s="4">
        <v>663</v>
      </c>
      <c r="N824" t="s" s="4">
        <v>664</v>
      </c>
      <c r="O824" t="s" s="4">
        <v>665</v>
      </c>
      <c r="P824" t="s" s="4">
        <v>666</v>
      </c>
      <c r="Q824" t="s" s="4">
        <v>667</v>
      </c>
      <c r="R824" t="s" s="4">
        <v>668</v>
      </c>
      <c r="S824" t="s" s="4">
        <v>669</v>
      </c>
      <c r="T824" t="s" s="4">
        <v>670</v>
      </c>
    </row>
    <row r="825" ht="45.0" customHeight="true">
      <c r="A825" t="s" s="4">
        <v>507</v>
      </c>
      <c r="B825" t="s" s="4">
        <v>1518</v>
      </c>
      <c r="C825" t="s" s="4">
        <v>656</v>
      </c>
      <c r="D825" t="s" s="4">
        <v>657</v>
      </c>
      <c r="E825" t="s" s="4">
        <v>658</v>
      </c>
      <c r="F825" t="s" s="4">
        <v>6</v>
      </c>
      <c r="G825" t="s" s="4">
        <v>96</v>
      </c>
      <c r="H825" t="s" s="4">
        <v>659</v>
      </c>
      <c r="I825" t="s" s="4">
        <v>660</v>
      </c>
      <c r="J825" t="s" s="4">
        <v>8</v>
      </c>
      <c r="K825" t="s" s="4">
        <v>661</v>
      </c>
      <c r="L825" t="s" s="4">
        <v>662</v>
      </c>
      <c r="M825" t="s" s="4">
        <v>663</v>
      </c>
      <c r="N825" t="s" s="4">
        <v>664</v>
      </c>
      <c r="O825" t="s" s="4">
        <v>665</v>
      </c>
      <c r="P825" t="s" s="4">
        <v>666</v>
      </c>
      <c r="Q825" t="s" s="4">
        <v>667</v>
      </c>
      <c r="R825" t="s" s="4">
        <v>668</v>
      </c>
      <c r="S825" t="s" s="4">
        <v>669</v>
      </c>
      <c r="T825" t="s" s="4">
        <v>670</v>
      </c>
    </row>
    <row r="826" ht="45.0" customHeight="true">
      <c r="A826" t="s" s="4">
        <v>507</v>
      </c>
      <c r="B826" t="s" s="4">
        <v>1519</v>
      </c>
      <c r="C826" t="s" s="4">
        <v>656</v>
      </c>
      <c r="D826" t="s" s="4">
        <v>657</v>
      </c>
      <c r="E826" t="s" s="4">
        <v>658</v>
      </c>
      <c r="F826" t="s" s="4">
        <v>6</v>
      </c>
      <c r="G826" t="s" s="4">
        <v>96</v>
      </c>
      <c r="H826" t="s" s="4">
        <v>659</v>
      </c>
      <c r="I826" t="s" s="4">
        <v>660</v>
      </c>
      <c r="J826" t="s" s="4">
        <v>8</v>
      </c>
      <c r="K826" t="s" s="4">
        <v>661</v>
      </c>
      <c r="L826" t="s" s="4">
        <v>662</v>
      </c>
      <c r="M826" t="s" s="4">
        <v>663</v>
      </c>
      <c r="N826" t="s" s="4">
        <v>664</v>
      </c>
      <c r="O826" t="s" s="4">
        <v>665</v>
      </c>
      <c r="P826" t="s" s="4">
        <v>666</v>
      </c>
      <c r="Q826" t="s" s="4">
        <v>667</v>
      </c>
      <c r="R826" t="s" s="4">
        <v>668</v>
      </c>
      <c r="S826" t="s" s="4">
        <v>669</v>
      </c>
      <c r="T826" t="s" s="4">
        <v>670</v>
      </c>
    </row>
    <row r="827" ht="45.0" customHeight="true">
      <c r="A827" t="s" s="4">
        <v>507</v>
      </c>
      <c r="B827" t="s" s="4">
        <v>1520</v>
      </c>
      <c r="C827" t="s" s="4">
        <v>656</v>
      </c>
      <c r="D827" t="s" s="4">
        <v>657</v>
      </c>
      <c r="E827" t="s" s="4">
        <v>658</v>
      </c>
      <c r="F827" t="s" s="4">
        <v>6</v>
      </c>
      <c r="G827" t="s" s="4">
        <v>96</v>
      </c>
      <c r="H827" t="s" s="4">
        <v>659</v>
      </c>
      <c r="I827" t="s" s="4">
        <v>660</v>
      </c>
      <c r="J827" t="s" s="4">
        <v>8</v>
      </c>
      <c r="K827" t="s" s="4">
        <v>661</v>
      </c>
      <c r="L827" t="s" s="4">
        <v>662</v>
      </c>
      <c r="M827" t="s" s="4">
        <v>663</v>
      </c>
      <c r="N827" t="s" s="4">
        <v>664</v>
      </c>
      <c r="O827" t="s" s="4">
        <v>665</v>
      </c>
      <c r="P827" t="s" s="4">
        <v>666</v>
      </c>
      <c r="Q827" t="s" s="4">
        <v>667</v>
      </c>
      <c r="R827" t="s" s="4">
        <v>668</v>
      </c>
      <c r="S827" t="s" s="4">
        <v>669</v>
      </c>
      <c r="T827" t="s" s="4">
        <v>670</v>
      </c>
    </row>
    <row r="828" ht="45.0" customHeight="true">
      <c r="A828" t="s" s="4">
        <v>507</v>
      </c>
      <c r="B828" t="s" s="4">
        <v>1521</v>
      </c>
      <c r="C828" t="s" s="4">
        <v>656</v>
      </c>
      <c r="D828" t="s" s="4">
        <v>657</v>
      </c>
      <c r="E828" t="s" s="4">
        <v>658</v>
      </c>
      <c r="F828" t="s" s="4">
        <v>6</v>
      </c>
      <c r="G828" t="s" s="4">
        <v>96</v>
      </c>
      <c r="H828" t="s" s="4">
        <v>659</v>
      </c>
      <c r="I828" t="s" s="4">
        <v>660</v>
      </c>
      <c r="J828" t="s" s="4">
        <v>8</v>
      </c>
      <c r="K828" t="s" s="4">
        <v>661</v>
      </c>
      <c r="L828" t="s" s="4">
        <v>662</v>
      </c>
      <c r="M828" t="s" s="4">
        <v>663</v>
      </c>
      <c r="N828" t="s" s="4">
        <v>664</v>
      </c>
      <c r="O828" t="s" s="4">
        <v>665</v>
      </c>
      <c r="P828" t="s" s="4">
        <v>666</v>
      </c>
      <c r="Q828" t="s" s="4">
        <v>667</v>
      </c>
      <c r="R828" t="s" s="4">
        <v>668</v>
      </c>
      <c r="S828" t="s" s="4">
        <v>669</v>
      </c>
      <c r="T828" t="s" s="4">
        <v>670</v>
      </c>
    </row>
    <row r="829" ht="45.0" customHeight="true">
      <c r="A829" t="s" s="4">
        <v>507</v>
      </c>
      <c r="B829" t="s" s="4">
        <v>1522</v>
      </c>
      <c r="C829" t="s" s="4">
        <v>656</v>
      </c>
      <c r="D829" t="s" s="4">
        <v>657</v>
      </c>
      <c r="E829" t="s" s="4">
        <v>658</v>
      </c>
      <c r="F829" t="s" s="4">
        <v>6</v>
      </c>
      <c r="G829" t="s" s="4">
        <v>96</v>
      </c>
      <c r="H829" t="s" s="4">
        <v>659</v>
      </c>
      <c r="I829" t="s" s="4">
        <v>660</v>
      </c>
      <c r="J829" t="s" s="4">
        <v>8</v>
      </c>
      <c r="K829" t="s" s="4">
        <v>661</v>
      </c>
      <c r="L829" t="s" s="4">
        <v>662</v>
      </c>
      <c r="M829" t="s" s="4">
        <v>663</v>
      </c>
      <c r="N829" t="s" s="4">
        <v>664</v>
      </c>
      <c r="O829" t="s" s="4">
        <v>665</v>
      </c>
      <c r="P829" t="s" s="4">
        <v>666</v>
      </c>
      <c r="Q829" t="s" s="4">
        <v>667</v>
      </c>
      <c r="R829" t="s" s="4">
        <v>668</v>
      </c>
      <c r="S829" t="s" s="4">
        <v>669</v>
      </c>
      <c r="T829" t="s" s="4">
        <v>670</v>
      </c>
    </row>
    <row r="830" ht="45.0" customHeight="true">
      <c r="A830" t="s" s="4">
        <v>507</v>
      </c>
      <c r="B830" t="s" s="4">
        <v>1523</v>
      </c>
      <c r="C830" t="s" s="4">
        <v>656</v>
      </c>
      <c r="D830" t="s" s="4">
        <v>657</v>
      </c>
      <c r="E830" t="s" s="4">
        <v>658</v>
      </c>
      <c r="F830" t="s" s="4">
        <v>6</v>
      </c>
      <c r="G830" t="s" s="4">
        <v>96</v>
      </c>
      <c r="H830" t="s" s="4">
        <v>659</v>
      </c>
      <c r="I830" t="s" s="4">
        <v>660</v>
      </c>
      <c r="J830" t="s" s="4">
        <v>8</v>
      </c>
      <c r="K830" t="s" s="4">
        <v>661</v>
      </c>
      <c r="L830" t="s" s="4">
        <v>662</v>
      </c>
      <c r="M830" t="s" s="4">
        <v>663</v>
      </c>
      <c r="N830" t="s" s="4">
        <v>664</v>
      </c>
      <c r="O830" t="s" s="4">
        <v>665</v>
      </c>
      <c r="P830" t="s" s="4">
        <v>666</v>
      </c>
      <c r="Q830" t="s" s="4">
        <v>667</v>
      </c>
      <c r="R830" t="s" s="4">
        <v>668</v>
      </c>
      <c r="S830" t="s" s="4">
        <v>669</v>
      </c>
      <c r="T830" t="s" s="4">
        <v>670</v>
      </c>
    </row>
    <row r="831" ht="45.0" customHeight="true">
      <c r="A831" t="s" s="4">
        <v>507</v>
      </c>
      <c r="B831" t="s" s="4">
        <v>1524</v>
      </c>
      <c r="C831" t="s" s="4">
        <v>656</v>
      </c>
      <c r="D831" t="s" s="4">
        <v>657</v>
      </c>
      <c r="E831" t="s" s="4">
        <v>658</v>
      </c>
      <c r="F831" t="s" s="4">
        <v>6</v>
      </c>
      <c r="G831" t="s" s="4">
        <v>96</v>
      </c>
      <c r="H831" t="s" s="4">
        <v>659</v>
      </c>
      <c r="I831" t="s" s="4">
        <v>660</v>
      </c>
      <c r="J831" t="s" s="4">
        <v>8</v>
      </c>
      <c r="K831" t="s" s="4">
        <v>661</v>
      </c>
      <c r="L831" t="s" s="4">
        <v>662</v>
      </c>
      <c r="M831" t="s" s="4">
        <v>663</v>
      </c>
      <c r="N831" t="s" s="4">
        <v>664</v>
      </c>
      <c r="O831" t="s" s="4">
        <v>665</v>
      </c>
      <c r="P831" t="s" s="4">
        <v>666</v>
      </c>
      <c r="Q831" t="s" s="4">
        <v>667</v>
      </c>
      <c r="R831" t="s" s="4">
        <v>668</v>
      </c>
      <c r="S831" t="s" s="4">
        <v>669</v>
      </c>
      <c r="T831" t="s" s="4">
        <v>670</v>
      </c>
    </row>
    <row r="832" ht="45.0" customHeight="true">
      <c r="A832" t="s" s="4">
        <v>507</v>
      </c>
      <c r="B832" t="s" s="4">
        <v>1525</v>
      </c>
      <c r="C832" t="s" s="4">
        <v>656</v>
      </c>
      <c r="D832" t="s" s="4">
        <v>657</v>
      </c>
      <c r="E832" t="s" s="4">
        <v>658</v>
      </c>
      <c r="F832" t="s" s="4">
        <v>6</v>
      </c>
      <c r="G832" t="s" s="4">
        <v>96</v>
      </c>
      <c r="H832" t="s" s="4">
        <v>659</v>
      </c>
      <c r="I832" t="s" s="4">
        <v>660</v>
      </c>
      <c r="J832" t="s" s="4">
        <v>8</v>
      </c>
      <c r="K832" t="s" s="4">
        <v>661</v>
      </c>
      <c r="L832" t="s" s="4">
        <v>662</v>
      </c>
      <c r="M832" t="s" s="4">
        <v>663</v>
      </c>
      <c r="N832" t="s" s="4">
        <v>664</v>
      </c>
      <c r="O832" t="s" s="4">
        <v>665</v>
      </c>
      <c r="P832" t="s" s="4">
        <v>666</v>
      </c>
      <c r="Q832" t="s" s="4">
        <v>667</v>
      </c>
      <c r="R832" t="s" s="4">
        <v>668</v>
      </c>
      <c r="S832" t="s" s="4">
        <v>669</v>
      </c>
      <c r="T832" t="s" s="4">
        <v>670</v>
      </c>
    </row>
    <row r="833" ht="45.0" customHeight="true">
      <c r="A833" t="s" s="4">
        <v>507</v>
      </c>
      <c r="B833" t="s" s="4">
        <v>1526</v>
      </c>
      <c r="C833" t="s" s="4">
        <v>656</v>
      </c>
      <c r="D833" t="s" s="4">
        <v>657</v>
      </c>
      <c r="E833" t="s" s="4">
        <v>658</v>
      </c>
      <c r="F833" t="s" s="4">
        <v>6</v>
      </c>
      <c r="G833" t="s" s="4">
        <v>96</v>
      </c>
      <c r="H833" t="s" s="4">
        <v>659</v>
      </c>
      <c r="I833" t="s" s="4">
        <v>660</v>
      </c>
      <c r="J833" t="s" s="4">
        <v>8</v>
      </c>
      <c r="K833" t="s" s="4">
        <v>661</v>
      </c>
      <c r="L833" t="s" s="4">
        <v>662</v>
      </c>
      <c r="M833" t="s" s="4">
        <v>663</v>
      </c>
      <c r="N833" t="s" s="4">
        <v>664</v>
      </c>
      <c r="O833" t="s" s="4">
        <v>665</v>
      </c>
      <c r="P833" t="s" s="4">
        <v>666</v>
      </c>
      <c r="Q833" t="s" s="4">
        <v>667</v>
      </c>
      <c r="R833" t="s" s="4">
        <v>668</v>
      </c>
      <c r="S833" t="s" s="4">
        <v>669</v>
      </c>
      <c r="T833" t="s" s="4">
        <v>670</v>
      </c>
    </row>
    <row r="834" ht="45.0" customHeight="true">
      <c r="A834" t="s" s="4">
        <v>507</v>
      </c>
      <c r="B834" t="s" s="4">
        <v>1527</v>
      </c>
      <c r="C834" t="s" s="4">
        <v>656</v>
      </c>
      <c r="D834" t="s" s="4">
        <v>657</v>
      </c>
      <c r="E834" t="s" s="4">
        <v>658</v>
      </c>
      <c r="F834" t="s" s="4">
        <v>6</v>
      </c>
      <c r="G834" t="s" s="4">
        <v>96</v>
      </c>
      <c r="H834" t="s" s="4">
        <v>659</v>
      </c>
      <c r="I834" t="s" s="4">
        <v>660</v>
      </c>
      <c r="J834" t="s" s="4">
        <v>8</v>
      </c>
      <c r="K834" t="s" s="4">
        <v>661</v>
      </c>
      <c r="L834" t="s" s="4">
        <v>662</v>
      </c>
      <c r="M834" t="s" s="4">
        <v>663</v>
      </c>
      <c r="N834" t="s" s="4">
        <v>664</v>
      </c>
      <c r="O834" t="s" s="4">
        <v>665</v>
      </c>
      <c r="P834" t="s" s="4">
        <v>666</v>
      </c>
      <c r="Q834" t="s" s="4">
        <v>667</v>
      </c>
      <c r="R834" t="s" s="4">
        <v>668</v>
      </c>
      <c r="S834" t="s" s="4">
        <v>669</v>
      </c>
      <c r="T834" t="s" s="4">
        <v>670</v>
      </c>
    </row>
    <row r="835" ht="45.0" customHeight="true">
      <c r="A835" t="s" s="4">
        <v>507</v>
      </c>
      <c r="B835" t="s" s="4">
        <v>1528</v>
      </c>
      <c r="C835" t="s" s="4">
        <v>656</v>
      </c>
      <c r="D835" t="s" s="4">
        <v>657</v>
      </c>
      <c r="E835" t="s" s="4">
        <v>658</v>
      </c>
      <c r="F835" t="s" s="4">
        <v>6</v>
      </c>
      <c r="G835" t="s" s="4">
        <v>96</v>
      </c>
      <c r="H835" t="s" s="4">
        <v>659</v>
      </c>
      <c r="I835" t="s" s="4">
        <v>660</v>
      </c>
      <c r="J835" t="s" s="4">
        <v>8</v>
      </c>
      <c r="K835" t="s" s="4">
        <v>661</v>
      </c>
      <c r="L835" t="s" s="4">
        <v>662</v>
      </c>
      <c r="M835" t="s" s="4">
        <v>663</v>
      </c>
      <c r="N835" t="s" s="4">
        <v>664</v>
      </c>
      <c r="O835" t="s" s="4">
        <v>665</v>
      </c>
      <c r="P835" t="s" s="4">
        <v>666</v>
      </c>
      <c r="Q835" t="s" s="4">
        <v>667</v>
      </c>
      <c r="R835" t="s" s="4">
        <v>668</v>
      </c>
      <c r="S835" t="s" s="4">
        <v>669</v>
      </c>
      <c r="T835" t="s" s="4">
        <v>670</v>
      </c>
    </row>
    <row r="836" ht="45.0" customHeight="true">
      <c r="A836" t="s" s="4">
        <v>507</v>
      </c>
      <c r="B836" t="s" s="4">
        <v>1529</v>
      </c>
      <c r="C836" t="s" s="4">
        <v>656</v>
      </c>
      <c r="D836" t="s" s="4">
        <v>657</v>
      </c>
      <c r="E836" t="s" s="4">
        <v>658</v>
      </c>
      <c r="F836" t="s" s="4">
        <v>6</v>
      </c>
      <c r="G836" t="s" s="4">
        <v>96</v>
      </c>
      <c r="H836" t="s" s="4">
        <v>659</v>
      </c>
      <c r="I836" t="s" s="4">
        <v>660</v>
      </c>
      <c r="J836" t="s" s="4">
        <v>8</v>
      </c>
      <c r="K836" t="s" s="4">
        <v>661</v>
      </c>
      <c r="L836" t="s" s="4">
        <v>662</v>
      </c>
      <c r="M836" t="s" s="4">
        <v>663</v>
      </c>
      <c r="N836" t="s" s="4">
        <v>664</v>
      </c>
      <c r="O836" t="s" s="4">
        <v>665</v>
      </c>
      <c r="P836" t="s" s="4">
        <v>666</v>
      </c>
      <c r="Q836" t="s" s="4">
        <v>667</v>
      </c>
      <c r="R836" t="s" s="4">
        <v>668</v>
      </c>
      <c r="S836" t="s" s="4">
        <v>669</v>
      </c>
      <c r="T836" t="s" s="4">
        <v>670</v>
      </c>
    </row>
    <row r="837" ht="45.0" customHeight="true">
      <c r="A837" t="s" s="4">
        <v>507</v>
      </c>
      <c r="B837" t="s" s="4">
        <v>1530</v>
      </c>
      <c r="C837" t="s" s="4">
        <v>656</v>
      </c>
      <c r="D837" t="s" s="4">
        <v>657</v>
      </c>
      <c r="E837" t="s" s="4">
        <v>658</v>
      </c>
      <c r="F837" t="s" s="4">
        <v>6</v>
      </c>
      <c r="G837" t="s" s="4">
        <v>96</v>
      </c>
      <c r="H837" t="s" s="4">
        <v>659</v>
      </c>
      <c r="I837" t="s" s="4">
        <v>660</v>
      </c>
      <c r="J837" t="s" s="4">
        <v>8</v>
      </c>
      <c r="K837" t="s" s="4">
        <v>661</v>
      </c>
      <c r="L837" t="s" s="4">
        <v>662</v>
      </c>
      <c r="M837" t="s" s="4">
        <v>663</v>
      </c>
      <c r="N837" t="s" s="4">
        <v>664</v>
      </c>
      <c r="O837" t="s" s="4">
        <v>665</v>
      </c>
      <c r="P837" t="s" s="4">
        <v>666</v>
      </c>
      <c r="Q837" t="s" s="4">
        <v>667</v>
      </c>
      <c r="R837" t="s" s="4">
        <v>668</v>
      </c>
      <c r="S837" t="s" s="4">
        <v>669</v>
      </c>
      <c r="T837" t="s" s="4">
        <v>670</v>
      </c>
    </row>
    <row r="838" ht="45.0" customHeight="true">
      <c r="A838" t="s" s="4">
        <v>507</v>
      </c>
      <c r="B838" t="s" s="4">
        <v>1531</v>
      </c>
      <c r="C838" t="s" s="4">
        <v>656</v>
      </c>
      <c r="D838" t="s" s="4">
        <v>657</v>
      </c>
      <c r="E838" t="s" s="4">
        <v>658</v>
      </c>
      <c r="F838" t="s" s="4">
        <v>6</v>
      </c>
      <c r="G838" t="s" s="4">
        <v>96</v>
      </c>
      <c r="H838" t="s" s="4">
        <v>659</v>
      </c>
      <c r="I838" t="s" s="4">
        <v>660</v>
      </c>
      <c r="J838" t="s" s="4">
        <v>8</v>
      </c>
      <c r="K838" t="s" s="4">
        <v>661</v>
      </c>
      <c r="L838" t="s" s="4">
        <v>662</v>
      </c>
      <c r="M838" t="s" s="4">
        <v>663</v>
      </c>
      <c r="N838" t="s" s="4">
        <v>664</v>
      </c>
      <c r="O838" t="s" s="4">
        <v>665</v>
      </c>
      <c r="P838" t="s" s="4">
        <v>666</v>
      </c>
      <c r="Q838" t="s" s="4">
        <v>667</v>
      </c>
      <c r="R838" t="s" s="4">
        <v>668</v>
      </c>
      <c r="S838" t="s" s="4">
        <v>669</v>
      </c>
      <c r="T838" t="s" s="4">
        <v>670</v>
      </c>
    </row>
    <row r="839" ht="45.0" customHeight="true">
      <c r="A839" t="s" s="4">
        <v>507</v>
      </c>
      <c r="B839" t="s" s="4">
        <v>1532</v>
      </c>
      <c r="C839" t="s" s="4">
        <v>656</v>
      </c>
      <c r="D839" t="s" s="4">
        <v>657</v>
      </c>
      <c r="E839" t="s" s="4">
        <v>658</v>
      </c>
      <c r="F839" t="s" s="4">
        <v>6</v>
      </c>
      <c r="G839" t="s" s="4">
        <v>96</v>
      </c>
      <c r="H839" t="s" s="4">
        <v>659</v>
      </c>
      <c r="I839" t="s" s="4">
        <v>660</v>
      </c>
      <c r="J839" t="s" s="4">
        <v>8</v>
      </c>
      <c r="K839" t="s" s="4">
        <v>661</v>
      </c>
      <c r="L839" t="s" s="4">
        <v>662</v>
      </c>
      <c r="M839" t="s" s="4">
        <v>663</v>
      </c>
      <c r="N839" t="s" s="4">
        <v>664</v>
      </c>
      <c r="O839" t="s" s="4">
        <v>665</v>
      </c>
      <c r="P839" t="s" s="4">
        <v>666</v>
      </c>
      <c r="Q839" t="s" s="4">
        <v>667</v>
      </c>
      <c r="R839" t="s" s="4">
        <v>668</v>
      </c>
      <c r="S839" t="s" s="4">
        <v>669</v>
      </c>
      <c r="T839" t="s" s="4">
        <v>670</v>
      </c>
    </row>
    <row r="840" ht="45.0" customHeight="true">
      <c r="A840" t="s" s="4">
        <v>507</v>
      </c>
      <c r="B840" t="s" s="4">
        <v>1533</v>
      </c>
      <c r="C840" t="s" s="4">
        <v>656</v>
      </c>
      <c r="D840" t="s" s="4">
        <v>657</v>
      </c>
      <c r="E840" t="s" s="4">
        <v>658</v>
      </c>
      <c r="F840" t="s" s="4">
        <v>6</v>
      </c>
      <c r="G840" t="s" s="4">
        <v>96</v>
      </c>
      <c r="H840" t="s" s="4">
        <v>659</v>
      </c>
      <c r="I840" t="s" s="4">
        <v>660</v>
      </c>
      <c r="J840" t="s" s="4">
        <v>8</v>
      </c>
      <c r="K840" t="s" s="4">
        <v>661</v>
      </c>
      <c r="L840" t="s" s="4">
        <v>662</v>
      </c>
      <c r="M840" t="s" s="4">
        <v>663</v>
      </c>
      <c r="N840" t="s" s="4">
        <v>664</v>
      </c>
      <c r="O840" t="s" s="4">
        <v>665</v>
      </c>
      <c r="P840" t="s" s="4">
        <v>666</v>
      </c>
      <c r="Q840" t="s" s="4">
        <v>667</v>
      </c>
      <c r="R840" t="s" s="4">
        <v>668</v>
      </c>
      <c r="S840" t="s" s="4">
        <v>669</v>
      </c>
      <c r="T840" t="s" s="4">
        <v>670</v>
      </c>
    </row>
    <row r="841" ht="45.0" customHeight="true">
      <c r="A841" t="s" s="4">
        <v>507</v>
      </c>
      <c r="B841" t="s" s="4">
        <v>1534</v>
      </c>
      <c r="C841" t="s" s="4">
        <v>656</v>
      </c>
      <c r="D841" t="s" s="4">
        <v>657</v>
      </c>
      <c r="E841" t="s" s="4">
        <v>658</v>
      </c>
      <c r="F841" t="s" s="4">
        <v>6</v>
      </c>
      <c r="G841" t="s" s="4">
        <v>96</v>
      </c>
      <c r="H841" t="s" s="4">
        <v>659</v>
      </c>
      <c r="I841" t="s" s="4">
        <v>660</v>
      </c>
      <c r="J841" t="s" s="4">
        <v>8</v>
      </c>
      <c r="K841" t="s" s="4">
        <v>661</v>
      </c>
      <c r="L841" t="s" s="4">
        <v>662</v>
      </c>
      <c r="M841" t="s" s="4">
        <v>663</v>
      </c>
      <c r="N841" t="s" s="4">
        <v>664</v>
      </c>
      <c r="O841" t="s" s="4">
        <v>665</v>
      </c>
      <c r="P841" t="s" s="4">
        <v>666</v>
      </c>
      <c r="Q841" t="s" s="4">
        <v>667</v>
      </c>
      <c r="R841" t="s" s="4">
        <v>668</v>
      </c>
      <c r="S841" t="s" s="4">
        <v>669</v>
      </c>
      <c r="T841" t="s" s="4">
        <v>670</v>
      </c>
    </row>
    <row r="842" ht="45.0" customHeight="true">
      <c r="A842" t="s" s="4">
        <v>520</v>
      </c>
      <c r="B842" t="s" s="4">
        <v>1535</v>
      </c>
      <c r="C842" t="s" s="4">
        <v>1536</v>
      </c>
      <c r="D842" t="s" s="4">
        <v>657</v>
      </c>
      <c r="E842" t="s" s="4">
        <v>658</v>
      </c>
      <c r="F842" t="s" s="4">
        <v>6</v>
      </c>
      <c r="G842" t="s" s="4">
        <v>96</v>
      </c>
      <c r="H842" t="s" s="4">
        <v>659</v>
      </c>
      <c r="I842" t="s" s="4">
        <v>660</v>
      </c>
      <c r="J842" t="s" s="4">
        <v>8</v>
      </c>
      <c r="K842" t="s" s="4">
        <v>661</v>
      </c>
      <c r="L842" t="s" s="4">
        <v>662</v>
      </c>
      <c r="M842" t="s" s="4">
        <v>663</v>
      </c>
      <c r="N842" t="s" s="4">
        <v>664</v>
      </c>
      <c r="O842" t="s" s="4">
        <v>665</v>
      </c>
      <c r="P842" t="s" s="4">
        <v>666</v>
      </c>
      <c r="Q842" t="s" s="4">
        <v>667</v>
      </c>
      <c r="R842" t="s" s="4">
        <v>1371</v>
      </c>
      <c r="S842" t="s" s="4">
        <v>1537</v>
      </c>
      <c r="T842" t="s" s="4">
        <v>670</v>
      </c>
    </row>
    <row r="843" ht="45.0" customHeight="true">
      <c r="A843" t="s" s="4">
        <v>532</v>
      </c>
      <c r="B843" t="s" s="4">
        <v>1538</v>
      </c>
      <c r="C843" t="s" s="4">
        <v>656</v>
      </c>
      <c r="D843" t="s" s="4">
        <v>657</v>
      </c>
      <c r="E843" t="s" s="4">
        <v>658</v>
      </c>
      <c r="F843" t="s" s="4">
        <v>6</v>
      </c>
      <c r="G843" t="s" s="4">
        <v>96</v>
      </c>
      <c r="H843" t="s" s="4">
        <v>659</v>
      </c>
      <c r="I843" t="s" s="4">
        <v>660</v>
      </c>
      <c r="J843" t="s" s="4">
        <v>8</v>
      </c>
      <c r="K843" t="s" s="4">
        <v>661</v>
      </c>
      <c r="L843" t="s" s="4">
        <v>662</v>
      </c>
      <c r="M843" t="s" s="4">
        <v>663</v>
      </c>
      <c r="N843" t="s" s="4">
        <v>664</v>
      </c>
      <c r="O843" t="s" s="4">
        <v>665</v>
      </c>
      <c r="P843" t="s" s="4">
        <v>666</v>
      </c>
      <c r="Q843" t="s" s="4">
        <v>667</v>
      </c>
      <c r="R843" t="s" s="4">
        <v>668</v>
      </c>
      <c r="S843" t="s" s="4">
        <v>669</v>
      </c>
      <c r="T843" t="s" s="4">
        <v>670</v>
      </c>
    </row>
    <row r="844" ht="45.0" customHeight="true">
      <c r="A844" t="s" s="4">
        <v>532</v>
      </c>
      <c r="B844" t="s" s="4">
        <v>1539</v>
      </c>
      <c r="C844" t="s" s="4">
        <v>656</v>
      </c>
      <c r="D844" t="s" s="4">
        <v>657</v>
      </c>
      <c r="E844" t="s" s="4">
        <v>658</v>
      </c>
      <c r="F844" t="s" s="4">
        <v>6</v>
      </c>
      <c r="G844" t="s" s="4">
        <v>96</v>
      </c>
      <c r="H844" t="s" s="4">
        <v>659</v>
      </c>
      <c r="I844" t="s" s="4">
        <v>660</v>
      </c>
      <c r="J844" t="s" s="4">
        <v>8</v>
      </c>
      <c r="K844" t="s" s="4">
        <v>661</v>
      </c>
      <c r="L844" t="s" s="4">
        <v>662</v>
      </c>
      <c r="M844" t="s" s="4">
        <v>663</v>
      </c>
      <c r="N844" t="s" s="4">
        <v>664</v>
      </c>
      <c r="O844" t="s" s="4">
        <v>665</v>
      </c>
      <c r="P844" t="s" s="4">
        <v>666</v>
      </c>
      <c r="Q844" t="s" s="4">
        <v>667</v>
      </c>
      <c r="R844" t="s" s="4">
        <v>668</v>
      </c>
      <c r="S844" t="s" s="4">
        <v>669</v>
      </c>
      <c r="T844" t="s" s="4">
        <v>670</v>
      </c>
    </row>
    <row r="845" ht="45.0" customHeight="true">
      <c r="A845" t="s" s="4">
        <v>532</v>
      </c>
      <c r="B845" t="s" s="4">
        <v>1540</v>
      </c>
      <c r="C845" t="s" s="4">
        <v>656</v>
      </c>
      <c r="D845" t="s" s="4">
        <v>657</v>
      </c>
      <c r="E845" t="s" s="4">
        <v>658</v>
      </c>
      <c r="F845" t="s" s="4">
        <v>6</v>
      </c>
      <c r="G845" t="s" s="4">
        <v>96</v>
      </c>
      <c r="H845" t="s" s="4">
        <v>659</v>
      </c>
      <c r="I845" t="s" s="4">
        <v>660</v>
      </c>
      <c r="J845" t="s" s="4">
        <v>8</v>
      </c>
      <c r="K845" t="s" s="4">
        <v>661</v>
      </c>
      <c r="L845" t="s" s="4">
        <v>662</v>
      </c>
      <c r="M845" t="s" s="4">
        <v>663</v>
      </c>
      <c r="N845" t="s" s="4">
        <v>664</v>
      </c>
      <c r="O845" t="s" s="4">
        <v>665</v>
      </c>
      <c r="P845" t="s" s="4">
        <v>666</v>
      </c>
      <c r="Q845" t="s" s="4">
        <v>667</v>
      </c>
      <c r="R845" t="s" s="4">
        <v>668</v>
      </c>
      <c r="S845" t="s" s="4">
        <v>669</v>
      </c>
      <c r="T845" t="s" s="4">
        <v>670</v>
      </c>
    </row>
    <row r="846" ht="45.0" customHeight="true">
      <c r="A846" t="s" s="4">
        <v>532</v>
      </c>
      <c r="B846" t="s" s="4">
        <v>1541</v>
      </c>
      <c r="C846" t="s" s="4">
        <v>656</v>
      </c>
      <c r="D846" t="s" s="4">
        <v>657</v>
      </c>
      <c r="E846" t="s" s="4">
        <v>658</v>
      </c>
      <c r="F846" t="s" s="4">
        <v>6</v>
      </c>
      <c r="G846" t="s" s="4">
        <v>96</v>
      </c>
      <c r="H846" t="s" s="4">
        <v>659</v>
      </c>
      <c r="I846" t="s" s="4">
        <v>660</v>
      </c>
      <c r="J846" t="s" s="4">
        <v>8</v>
      </c>
      <c r="K846" t="s" s="4">
        <v>661</v>
      </c>
      <c r="L846" t="s" s="4">
        <v>662</v>
      </c>
      <c r="M846" t="s" s="4">
        <v>663</v>
      </c>
      <c r="N846" t="s" s="4">
        <v>664</v>
      </c>
      <c r="O846" t="s" s="4">
        <v>665</v>
      </c>
      <c r="P846" t="s" s="4">
        <v>666</v>
      </c>
      <c r="Q846" t="s" s="4">
        <v>667</v>
      </c>
      <c r="R846" t="s" s="4">
        <v>668</v>
      </c>
      <c r="S846" t="s" s="4">
        <v>669</v>
      </c>
      <c r="T846" t="s" s="4">
        <v>670</v>
      </c>
    </row>
    <row r="847" ht="45.0" customHeight="true">
      <c r="A847" t="s" s="4">
        <v>532</v>
      </c>
      <c r="B847" t="s" s="4">
        <v>1542</v>
      </c>
      <c r="C847" t="s" s="4">
        <v>656</v>
      </c>
      <c r="D847" t="s" s="4">
        <v>657</v>
      </c>
      <c r="E847" t="s" s="4">
        <v>658</v>
      </c>
      <c r="F847" t="s" s="4">
        <v>6</v>
      </c>
      <c r="G847" t="s" s="4">
        <v>96</v>
      </c>
      <c r="H847" t="s" s="4">
        <v>659</v>
      </c>
      <c r="I847" t="s" s="4">
        <v>660</v>
      </c>
      <c r="J847" t="s" s="4">
        <v>8</v>
      </c>
      <c r="K847" t="s" s="4">
        <v>661</v>
      </c>
      <c r="L847" t="s" s="4">
        <v>662</v>
      </c>
      <c r="M847" t="s" s="4">
        <v>663</v>
      </c>
      <c r="N847" t="s" s="4">
        <v>664</v>
      </c>
      <c r="O847" t="s" s="4">
        <v>665</v>
      </c>
      <c r="P847" t="s" s="4">
        <v>666</v>
      </c>
      <c r="Q847" t="s" s="4">
        <v>667</v>
      </c>
      <c r="R847" t="s" s="4">
        <v>668</v>
      </c>
      <c r="S847" t="s" s="4">
        <v>669</v>
      </c>
      <c r="T847" t="s" s="4">
        <v>670</v>
      </c>
    </row>
    <row r="848" ht="45.0" customHeight="true">
      <c r="A848" t="s" s="4">
        <v>532</v>
      </c>
      <c r="B848" t="s" s="4">
        <v>1543</v>
      </c>
      <c r="C848" t="s" s="4">
        <v>656</v>
      </c>
      <c r="D848" t="s" s="4">
        <v>657</v>
      </c>
      <c r="E848" t="s" s="4">
        <v>658</v>
      </c>
      <c r="F848" t="s" s="4">
        <v>6</v>
      </c>
      <c r="G848" t="s" s="4">
        <v>96</v>
      </c>
      <c r="H848" t="s" s="4">
        <v>659</v>
      </c>
      <c r="I848" t="s" s="4">
        <v>660</v>
      </c>
      <c r="J848" t="s" s="4">
        <v>8</v>
      </c>
      <c r="K848" t="s" s="4">
        <v>661</v>
      </c>
      <c r="L848" t="s" s="4">
        <v>662</v>
      </c>
      <c r="M848" t="s" s="4">
        <v>663</v>
      </c>
      <c r="N848" t="s" s="4">
        <v>664</v>
      </c>
      <c r="O848" t="s" s="4">
        <v>665</v>
      </c>
      <c r="P848" t="s" s="4">
        <v>666</v>
      </c>
      <c r="Q848" t="s" s="4">
        <v>667</v>
      </c>
      <c r="R848" t="s" s="4">
        <v>668</v>
      </c>
      <c r="S848" t="s" s="4">
        <v>669</v>
      </c>
      <c r="T848" t="s" s="4">
        <v>670</v>
      </c>
    </row>
    <row r="849" ht="45.0" customHeight="true">
      <c r="A849" t="s" s="4">
        <v>532</v>
      </c>
      <c r="B849" t="s" s="4">
        <v>1544</v>
      </c>
      <c r="C849" t="s" s="4">
        <v>656</v>
      </c>
      <c r="D849" t="s" s="4">
        <v>657</v>
      </c>
      <c r="E849" t="s" s="4">
        <v>658</v>
      </c>
      <c r="F849" t="s" s="4">
        <v>6</v>
      </c>
      <c r="G849" t="s" s="4">
        <v>96</v>
      </c>
      <c r="H849" t="s" s="4">
        <v>659</v>
      </c>
      <c r="I849" t="s" s="4">
        <v>660</v>
      </c>
      <c r="J849" t="s" s="4">
        <v>8</v>
      </c>
      <c r="K849" t="s" s="4">
        <v>661</v>
      </c>
      <c r="L849" t="s" s="4">
        <v>662</v>
      </c>
      <c r="M849" t="s" s="4">
        <v>663</v>
      </c>
      <c r="N849" t="s" s="4">
        <v>664</v>
      </c>
      <c r="O849" t="s" s="4">
        <v>665</v>
      </c>
      <c r="P849" t="s" s="4">
        <v>666</v>
      </c>
      <c r="Q849" t="s" s="4">
        <v>667</v>
      </c>
      <c r="R849" t="s" s="4">
        <v>668</v>
      </c>
      <c r="S849" t="s" s="4">
        <v>669</v>
      </c>
      <c r="T849" t="s" s="4">
        <v>670</v>
      </c>
    </row>
    <row r="850" ht="45.0" customHeight="true">
      <c r="A850" t="s" s="4">
        <v>532</v>
      </c>
      <c r="B850" t="s" s="4">
        <v>1545</v>
      </c>
      <c r="C850" t="s" s="4">
        <v>656</v>
      </c>
      <c r="D850" t="s" s="4">
        <v>657</v>
      </c>
      <c r="E850" t="s" s="4">
        <v>658</v>
      </c>
      <c r="F850" t="s" s="4">
        <v>6</v>
      </c>
      <c r="G850" t="s" s="4">
        <v>96</v>
      </c>
      <c r="H850" t="s" s="4">
        <v>659</v>
      </c>
      <c r="I850" t="s" s="4">
        <v>660</v>
      </c>
      <c r="J850" t="s" s="4">
        <v>8</v>
      </c>
      <c r="K850" t="s" s="4">
        <v>661</v>
      </c>
      <c r="L850" t="s" s="4">
        <v>662</v>
      </c>
      <c r="M850" t="s" s="4">
        <v>663</v>
      </c>
      <c r="N850" t="s" s="4">
        <v>664</v>
      </c>
      <c r="O850" t="s" s="4">
        <v>665</v>
      </c>
      <c r="P850" t="s" s="4">
        <v>666</v>
      </c>
      <c r="Q850" t="s" s="4">
        <v>667</v>
      </c>
      <c r="R850" t="s" s="4">
        <v>668</v>
      </c>
      <c r="S850" t="s" s="4">
        <v>669</v>
      </c>
      <c r="T850" t="s" s="4">
        <v>670</v>
      </c>
    </row>
    <row r="851" ht="45.0" customHeight="true">
      <c r="A851" t="s" s="4">
        <v>532</v>
      </c>
      <c r="B851" t="s" s="4">
        <v>1546</v>
      </c>
      <c r="C851" t="s" s="4">
        <v>656</v>
      </c>
      <c r="D851" t="s" s="4">
        <v>657</v>
      </c>
      <c r="E851" t="s" s="4">
        <v>658</v>
      </c>
      <c r="F851" t="s" s="4">
        <v>6</v>
      </c>
      <c r="G851" t="s" s="4">
        <v>96</v>
      </c>
      <c r="H851" t="s" s="4">
        <v>659</v>
      </c>
      <c r="I851" t="s" s="4">
        <v>660</v>
      </c>
      <c r="J851" t="s" s="4">
        <v>8</v>
      </c>
      <c r="K851" t="s" s="4">
        <v>661</v>
      </c>
      <c r="L851" t="s" s="4">
        <v>662</v>
      </c>
      <c r="M851" t="s" s="4">
        <v>663</v>
      </c>
      <c r="N851" t="s" s="4">
        <v>664</v>
      </c>
      <c r="O851" t="s" s="4">
        <v>665</v>
      </c>
      <c r="P851" t="s" s="4">
        <v>666</v>
      </c>
      <c r="Q851" t="s" s="4">
        <v>667</v>
      </c>
      <c r="R851" t="s" s="4">
        <v>668</v>
      </c>
      <c r="S851" t="s" s="4">
        <v>669</v>
      </c>
      <c r="T851" t="s" s="4">
        <v>670</v>
      </c>
    </row>
    <row r="852" ht="45.0" customHeight="true">
      <c r="A852" t="s" s="4">
        <v>532</v>
      </c>
      <c r="B852" t="s" s="4">
        <v>1547</v>
      </c>
      <c r="C852" t="s" s="4">
        <v>656</v>
      </c>
      <c r="D852" t="s" s="4">
        <v>657</v>
      </c>
      <c r="E852" t="s" s="4">
        <v>658</v>
      </c>
      <c r="F852" t="s" s="4">
        <v>6</v>
      </c>
      <c r="G852" t="s" s="4">
        <v>96</v>
      </c>
      <c r="H852" t="s" s="4">
        <v>659</v>
      </c>
      <c r="I852" t="s" s="4">
        <v>660</v>
      </c>
      <c r="J852" t="s" s="4">
        <v>8</v>
      </c>
      <c r="K852" t="s" s="4">
        <v>661</v>
      </c>
      <c r="L852" t="s" s="4">
        <v>662</v>
      </c>
      <c r="M852" t="s" s="4">
        <v>663</v>
      </c>
      <c r="N852" t="s" s="4">
        <v>664</v>
      </c>
      <c r="O852" t="s" s="4">
        <v>665</v>
      </c>
      <c r="P852" t="s" s="4">
        <v>666</v>
      </c>
      <c r="Q852" t="s" s="4">
        <v>667</v>
      </c>
      <c r="R852" t="s" s="4">
        <v>668</v>
      </c>
      <c r="S852" t="s" s="4">
        <v>669</v>
      </c>
      <c r="T852" t="s" s="4">
        <v>670</v>
      </c>
    </row>
    <row r="853" ht="45.0" customHeight="true">
      <c r="A853" t="s" s="4">
        <v>532</v>
      </c>
      <c r="B853" t="s" s="4">
        <v>1548</v>
      </c>
      <c r="C853" t="s" s="4">
        <v>656</v>
      </c>
      <c r="D853" t="s" s="4">
        <v>657</v>
      </c>
      <c r="E853" t="s" s="4">
        <v>658</v>
      </c>
      <c r="F853" t="s" s="4">
        <v>6</v>
      </c>
      <c r="G853" t="s" s="4">
        <v>96</v>
      </c>
      <c r="H853" t="s" s="4">
        <v>659</v>
      </c>
      <c r="I853" t="s" s="4">
        <v>660</v>
      </c>
      <c r="J853" t="s" s="4">
        <v>8</v>
      </c>
      <c r="K853" t="s" s="4">
        <v>661</v>
      </c>
      <c r="L853" t="s" s="4">
        <v>662</v>
      </c>
      <c r="M853" t="s" s="4">
        <v>663</v>
      </c>
      <c r="N853" t="s" s="4">
        <v>664</v>
      </c>
      <c r="O853" t="s" s="4">
        <v>665</v>
      </c>
      <c r="P853" t="s" s="4">
        <v>666</v>
      </c>
      <c r="Q853" t="s" s="4">
        <v>667</v>
      </c>
      <c r="R853" t="s" s="4">
        <v>668</v>
      </c>
      <c r="S853" t="s" s="4">
        <v>669</v>
      </c>
      <c r="T853" t="s" s="4">
        <v>670</v>
      </c>
    </row>
    <row r="854" ht="45.0" customHeight="true">
      <c r="A854" t="s" s="4">
        <v>532</v>
      </c>
      <c r="B854" t="s" s="4">
        <v>1549</v>
      </c>
      <c r="C854" t="s" s="4">
        <v>656</v>
      </c>
      <c r="D854" t="s" s="4">
        <v>657</v>
      </c>
      <c r="E854" t="s" s="4">
        <v>658</v>
      </c>
      <c r="F854" t="s" s="4">
        <v>6</v>
      </c>
      <c r="G854" t="s" s="4">
        <v>96</v>
      </c>
      <c r="H854" t="s" s="4">
        <v>659</v>
      </c>
      <c r="I854" t="s" s="4">
        <v>660</v>
      </c>
      <c r="J854" t="s" s="4">
        <v>8</v>
      </c>
      <c r="K854" t="s" s="4">
        <v>661</v>
      </c>
      <c r="L854" t="s" s="4">
        <v>662</v>
      </c>
      <c r="M854" t="s" s="4">
        <v>663</v>
      </c>
      <c r="N854" t="s" s="4">
        <v>664</v>
      </c>
      <c r="O854" t="s" s="4">
        <v>665</v>
      </c>
      <c r="P854" t="s" s="4">
        <v>666</v>
      </c>
      <c r="Q854" t="s" s="4">
        <v>667</v>
      </c>
      <c r="R854" t="s" s="4">
        <v>668</v>
      </c>
      <c r="S854" t="s" s="4">
        <v>669</v>
      </c>
      <c r="T854" t="s" s="4">
        <v>670</v>
      </c>
    </row>
    <row r="855" ht="45.0" customHeight="true">
      <c r="A855" t="s" s="4">
        <v>532</v>
      </c>
      <c r="B855" t="s" s="4">
        <v>1550</v>
      </c>
      <c r="C855" t="s" s="4">
        <v>656</v>
      </c>
      <c r="D855" t="s" s="4">
        <v>657</v>
      </c>
      <c r="E855" t="s" s="4">
        <v>658</v>
      </c>
      <c r="F855" t="s" s="4">
        <v>6</v>
      </c>
      <c r="G855" t="s" s="4">
        <v>96</v>
      </c>
      <c r="H855" t="s" s="4">
        <v>659</v>
      </c>
      <c r="I855" t="s" s="4">
        <v>660</v>
      </c>
      <c r="J855" t="s" s="4">
        <v>8</v>
      </c>
      <c r="K855" t="s" s="4">
        <v>661</v>
      </c>
      <c r="L855" t="s" s="4">
        <v>662</v>
      </c>
      <c r="M855" t="s" s="4">
        <v>663</v>
      </c>
      <c r="N855" t="s" s="4">
        <v>664</v>
      </c>
      <c r="O855" t="s" s="4">
        <v>665</v>
      </c>
      <c r="P855" t="s" s="4">
        <v>666</v>
      </c>
      <c r="Q855" t="s" s="4">
        <v>667</v>
      </c>
      <c r="R855" t="s" s="4">
        <v>668</v>
      </c>
      <c r="S855" t="s" s="4">
        <v>669</v>
      </c>
      <c r="T855" t="s" s="4">
        <v>670</v>
      </c>
    </row>
    <row r="856" ht="45.0" customHeight="true">
      <c r="A856" t="s" s="4">
        <v>532</v>
      </c>
      <c r="B856" t="s" s="4">
        <v>1551</v>
      </c>
      <c r="C856" t="s" s="4">
        <v>656</v>
      </c>
      <c r="D856" t="s" s="4">
        <v>657</v>
      </c>
      <c r="E856" t="s" s="4">
        <v>658</v>
      </c>
      <c r="F856" t="s" s="4">
        <v>6</v>
      </c>
      <c r="G856" t="s" s="4">
        <v>96</v>
      </c>
      <c r="H856" t="s" s="4">
        <v>659</v>
      </c>
      <c r="I856" t="s" s="4">
        <v>660</v>
      </c>
      <c r="J856" t="s" s="4">
        <v>8</v>
      </c>
      <c r="K856" t="s" s="4">
        <v>661</v>
      </c>
      <c r="L856" t="s" s="4">
        <v>662</v>
      </c>
      <c r="M856" t="s" s="4">
        <v>663</v>
      </c>
      <c r="N856" t="s" s="4">
        <v>664</v>
      </c>
      <c r="O856" t="s" s="4">
        <v>665</v>
      </c>
      <c r="P856" t="s" s="4">
        <v>666</v>
      </c>
      <c r="Q856" t="s" s="4">
        <v>667</v>
      </c>
      <c r="R856" t="s" s="4">
        <v>668</v>
      </c>
      <c r="S856" t="s" s="4">
        <v>669</v>
      </c>
      <c r="T856" t="s" s="4">
        <v>670</v>
      </c>
    </row>
    <row r="857" ht="45.0" customHeight="true">
      <c r="A857" t="s" s="4">
        <v>532</v>
      </c>
      <c r="B857" t="s" s="4">
        <v>1552</v>
      </c>
      <c r="C857" t="s" s="4">
        <v>656</v>
      </c>
      <c r="D857" t="s" s="4">
        <v>657</v>
      </c>
      <c r="E857" t="s" s="4">
        <v>658</v>
      </c>
      <c r="F857" t="s" s="4">
        <v>6</v>
      </c>
      <c r="G857" t="s" s="4">
        <v>96</v>
      </c>
      <c r="H857" t="s" s="4">
        <v>659</v>
      </c>
      <c r="I857" t="s" s="4">
        <v>660</v>
      </c>
      <c r="J857" t="s" s="4">
        <v>8</v>
      </c>
      <c r="K857" t="s" s="4">
        <v>661</v>
      </c>
      <c r="L857" t="s" s="4">
        <v>662</v>
      </c>
      <c r="M857" t="s" s="4">
        <v>663</v>
      </c>
      <c r="N857" t="s" s="4">
        <v>664</v>
      </c>
      <c r="O857" t="s" s="4">
        <v>665</v>
      </c>
      <c r="P857" t="s" s="4">
        <v>666</v>
      </c>
      <c r="Q857" t="s" s="4">
        <v>667</v>
      </c>
      <c r="R857" t="s" s="4">
        <v>668</v>
      </c>
      <c r="S857" t="s" s="4">
        <v>669</v>
      </c>
      <c r="T857" t="s" s="4">
        <v>670</v>
      </c>
    </row>
    <row r="858" ht="45.0" customHeight="true">
      <c r="A858" t="s" s="4">
        <v>532</v>
      </c>
      <c r="B858" t="s" s="4">
        <v>1553</v>
      </c>
      <c r="C858" t="s" s="4">
        <v>656</v>
      </c>
      <c r="D858" t="s" s="4">
        <v>657</v>
      </c>
      <c r="E858" t="s" s="4">
        <v>658</v>
      </c>
      <c r="F858" t="s" s="4">
        <v>6</v>
      </c>
      <c r="G858" t="s" s="4">
        <v>96</v>
      </c>
      <c r="H858" t="s" s="4">
        <v>659</v>
      </c>
      <c r="I858" t="s" s="4">
        <v>660</v>
      </c>
      <c r="J858" t="s" s="4">
        <v>8</v>
      </c>
      <c r="K858" t="s" s="4">
        <v>661</v>
      </c>
      <c r="L858" t="s" s="4">
        <v>662</v>
      </c>
      <c r="M858" t="s" s="4">
        <v>663</v>
      </c>
      <c r="N858" t="s" s="4">
        <v>664</v>
      </c>
      <c r="O858" t="s" s="4">
        <v>665</v>
      </c>
      <c r="P858" t="s" s="4">
        <v>666</v>
      </c>
      <c r="Q858" t="s" s="4">
        <v>667</v>
      </c>
      <c r="R858" t="s" s="4">
        <v>668</v>
      </c>
      <c r="S858" t="s" s="4">
        <v>669</v>
      </c>
      <c r="T858" t="s" s="4">
        <v>670</v>
      </c>
    </row>
    <row r="859" ht="45.0" customHeight="true">
      <c r="A859" t="s" s="4">
        <v>532</v>
      </c>
      <c r="B859" t="s" s="4">
        <v>1554</v>
      </c>
      <c r="C859" t="s" s="4">
        <v>656</v>
      </c>
      <c r="D859" t="s" s="4">
        <v>657</v>
      </c>
      <c r="E859" t="s" s="4">
        <v>658</v>
      </c>
      <c r="F859" t="s" s="4">
        <v>6</v>
      </c>
      <c r="G859" t="s" s="4">
        <v>96</v>
      </c>
      <c r="H859" t="s" s="4">
        <v>659</v>
      </c>
      <c r="I859" t="s" s="4">
        <v>660</v>
      </c>
      <c r="J859" t="s" s="4">
        <v>8</v>
      </c>
      <c r="K859" t="s" s="4">
        <v>661</v>
      </c>
      <c r="L859" t="s" s="4">
        <v>662</v>
      </c>
      <c r="M859" t="s" s="4">
        <v>663</v>
      </c>
      <c r="N859" t="s" s="4">
        <v>664</v>
      </c>
      <c r="O859" t="s" s="4">
        <v>665</v>
      </c>
      <c r="P859" t="s" s="4">
        <v>666</v>
      </c>
      <c r="Q859" t="s" s="4">
        <v>667</v>
      </c>
      <c r="R859" t="s" s="4">
        <v>668</v>
      </c>
      <c r="S859" t="s" s="4">
        <v>669</v>
      </c>
      <c r="T859" t="s" s="4">
        <v>670</v>
      </c>
    </row>
    <row r="860" ht="45.0" customHeight="true">
      <c r="A860" t="s" s="4">
        <v>532</v>
      </c>
      <c r="B860" t="s" s="4">
        <v>1555</v>
      </c>
      <c r="C860" t="s" s="4">
        <v>656</v>
      </c>
      <c r="D860" t="s" s="4">
        <v>657</v>
      </c>
      <c r="E860" t="s" s="4">
        <v>658</v>
      </c>
      <c r="F860" t="s" s="4">
        <v>6</v>
      </c>
      <c r="G860" t="s" s="4">
        <v>96</v>
      </c>
      <c r="H860" t="s" s="4">
        <v>659</v>
      </c>
      <c r="I860" t="s" s="4">
        <v>660</v>
      </c>
      <c r="J860" t="s" s="4">
        <v>8</v>
      </c>
      <c r="K860" t="s" s="4">
        <v>661</v>
      </c>
      <c r="L860" t="s" s="4">
        <v>662</v>
      </c>
      <c r="M860" t="s" s="4">
        <v>663</v>
      </c>
      <c r="N860" t="s" s="4">
        <v>664</v>
      </c>
      <c r="O860" t="s" s="4">
        <v>665</v>
      </c>
      <c r="P860" t="s" s="4">
        <v>666</v>
      </c>
      <c r="Q860" t="s" s="4">
        <v>667</v>
      </c>
      <c r="R860" t="s" s="4">
        <v>668</v>
      </c>
      <c r="S860" t="s" s="4">
        <v>669</v>
      </c>
      <c r="T860" t="s" s="4">
        <v>670</v>
      </c>
    </row>
    <row r="861" ht="45.0" customHeight="true">
      <c r="A861" t="s" s="4">
        <v>532</v>
      </c>
      <c r="B861" t="s" s="4">
        <v>1556</v>
      </c>
      <c r="C861" t="s" s="4">
        <v>656</v>
      </c>
      <c r="D861" t="s" s="4">
        <v>657</v>
      </c>
      <c r="E861" t="s" s="4">
        <v>658</v>
      </c>
      <c r="F861" t="s" s="4">
        <v>6</v>
      </c>
      <c r="G861" t="s" s="4">
        <v>96</v>
      </c>
      <c r="H861" t="s" s="4">
        <v>659</v>
      </c>
      <c r="I861" t="s" s="4">
        <v>660</v>
      </c>
      <c r="J861" t="s" s="4">
        <v>8</v>
      </c>
      <c r="K861" t="s" s="4">
        <v>661</v>
      </c>
      <c r="L861" t="s" s="4">
        <v>662</v>
      </c>
      <c r="M861" t="s" s="4">
        <v>663</v>
      </c>
      <c r="N861" t="s" s="4">
        <v>664</v>
      </c>
      <c r="O861" t="s" s="4">
        <v>665</v>
      </c>
      <c r="P861" t="s" s="4">
        <v>666</v>
      </c>
      <c r="Q861" t="s" s="4">
        <v>667</v>
      </c>
      <c r="R861" t="s" s="4">
        <v>668</v>
      </c>
      <c r="S861" t="s" s="4">
        <v>669</v>
      </c>
      <c r="T861" t="s" s="4">
        <v>670</v>
      </c>
    </row>
    <row r="862" ht="45.0" customHeight="true">
      <c r="A862" t="s" s="4">
        <v>532</v>
      </c>
      <c r="B862" t="s" s="4">
        <v>1557</v>
      </c>
      <c r="C862" t="s" s="4">
        <v>656</v>
      </c>
      <c r="D862" t="s" s="4">
        <v>657</v>
      </c>
      <c r="E862" t="s" s="4">
        <v>658</v>
      </c>
      <c r="F862" t="s" s="4">
        <v>6</v>
      </c>
      <c r="G862" t="s" s="4">
        <v>96</v>
      </c>
      <c r="H862" t="s" s="4">
        <v>659</v>
      </c>
      <c r="I862" t="s" s="4">
        <v>660</v>
      </c>
      <c r="J862" t="s" s="4">
        <v>8</v>
      </c>
      <c r="K862" t="s" s="4">
        <v>661</v>
      </c>
      <c r="L862" t="s" s="4">
        <v>662</v>
      </c>
      <c r="M862" t="s" s="4">
        <v>663</v>
      </c>
      <c r="N862" t="s" s="4">
        <v>664</v>
      </c>
      <c r="O862" t="s" s="4">
        <v>665</v>
      </c>
      <c r="P862" t="s" s="4">
        <v>666</v>
      </c>
      <c r="Q862" t="s" s="4">
        <v>667</v>
      </c>
      <c r="R862" t="s" s="4">
        <v>668</v>
      </c>
      <c r="S862" t="s" s="4">
        <v>669</v>
      </c>
      <c r="T862" t="s" s="4">
        <v>670</v>
      </c>
    </row>
    <row r="863" ht="45.0" customHeight="true">
      <c r="A863" t="s" s="4">
        <v>532</v>
      </c>
      <c r="B863" t="s" s="4">
        <v>1558</v>
      </c>
      <c r="C863" t="s" s="4">
        <v>656</v>
      </c>
      <c r="D863" t="s" s="4">
        <v>657</v>
      </c>
      <c r="E863" t="s" s="4">
        <v>658</v>
      </c>
      <c r="F863" t="s" s="4">
        <v>6</v>
      </c>
      <c r="G863" t="s" s="4">
        <v>96</v>
      </c>
      <c r="H863" t="s" s="4">
        <v>659</v>
      </c>
      <c r="I863" t="s" s="4">
        <v>660</v>
      </c>
      <c r="J863" t="s" s="4">
        <v>8</v>
      </c>
      <c r="K863" t="s" s="4">
        <v>661</v>
      </c>
      <c r="L863" t="s" s="4">
        <v>662</v>
      </c>
      <c r="M863" t="s" s="4">
        <v>663</v>
      </c>
      <c r="N863" t="s" s="4">
        <v>664</v>
      </c>
      <c r="O863" t="s" s="4">
        <v>665</v>
      </c>
      <c r="P863" t="s" s="4">
        <v>666</v>
      </c>
      <c r="Q863" t="s" s="4">
        <v>667</v>
      </c>
      <c r="R863" t="s" s="4">
        <v>668</v>
      </c>
      <c r="S863" t="s" s="4">
        <v>669</v>
      </c>
      <c r="T863" t="s" s="4">
        <v>670</v>
      </c>
    </row>
    <row r="864" ht="45.0" customHeight="true">
      <c r="A864" t="s" s="4">
        <v>532</v>
      </c>
      <c r="B864" t="s" s="4">
        <v>1559</v>
      </c>
      <c r="C864" t="s" s="4">
        <v>656</v>
      </c>
      <c r="D864" t="s" s="4">
        <v>657</v>
      </c>
      <c r="E864" t="s" s="4">
        <v>658</v>
      </c>
      <c r="F864" t="s" s="4">
        <v>6</v>
      </c>
      <c r="G864" t="s" s="4">
        <v>96</v>
      </c>
      <c r="H864" t="s" s="4">
        <v>659</v>
      </c>
      <c r="I864" t="s" s="4">
        <v>660</v>
      </c>
      <c r="J864" t="s" s="4">
        <v>8</v>
      </c>
      <c r="K864" t="s" s="4">
        <v>661</v>
      </c>
      <c r="L864" t="s" s="4">
        <v>662</v>
      </c>
      <c r="M864" t="s" s="4">
        <v>663</v>
      </c>
      <c r="N864" t="s" s="4">
        <v>664</v>
      </c>
      <c r="O864" t="s" s="4">
        <v>665</v>
      </c>
      <c r="P864" t="s" s="4">
        <v>666</v>
      </c>
      <c r="Q864" t="s" s="4">
        <v>667</v>
      </c>
      <c r="R864" t="s" s="4">
        <v>668</v>
      </c>
      <c r="S864" t="s" s="4">
        <v>669</v>
      </c>
      <c r="T864" t="s" s="4">
        <v>670</v>
      </c>
    </row>
    <row r="865" ht="45.0" customHeight="true">
      <c r="A865" t="s" s="4">
        <v>532</v>
      </c>
      <c r="B865" t="s" s="4">
        <v>1560</v>
      </c>
      <c r="C865" t="s" s="4">
        <v>656</v>
      </c>
      <c r="D865" t="s" s="4">
        <v>657</v>
      </c>
      <c r="E865" t="s" s="4">
        <v>658</v>
      </c>
      <c r="F865" t="s" s="4">
        <v>6</v>
      </c>
      <c r="G865" t="s" s="4">
        <v>96</v>
      </c>
      <c r="H865" t="s" s="4">
        <v>659</v>
      </c>
      <c r="I865" t="s" s="4">
        <v>660</v>
      </c>
      <c r="J865" t="s" s="4">
        <v>8</v>
      </c>
      <c r="K865" t="s" s="4">
        <v>661</v>
      </c>
      <c r="L865" t="s" s="4">
        <v>662</v>
      </c>
      <c r="M865" t="s" s="4">
        <v>663</v>
      </c>
      <c r="N865" t="s" s="4">
        <v>664</v>
      </c>
      <c r="O865" t="s" s="4">
        <v>665</v>
      </c>
      <c r="P865" t="s" s="4">
        <v>666</v>
      </c>
      <c r="Q865" t="s" s="4">
        <v>667</v>
      </c>
      <c r="R865" t="s" s="4">
        <v>668</v>
      </c>
      <c r="S865" t="s" s="4">
        <v>669</v>
      </c>
      <c r="T865" t="s" s="4">
        <v>670</v>
      </c>
    </row>
    <row r="866" ht="45.0" customHeight="true">
      <c r="A866" t="s" s="4">
        <v>532</v>
      </c>
      <c r="B866" t="s" s="4">
        <v>1561</v>
      </c>
      <c r="C866" t="s" s="4">
        <v>656</v>
      </c>
      <c r="D866" t="s" s="4">
        <v>657</v>
      </c>
      <c r="E866" t="s" s="4">
        <v>658</v>
      </c>
      <c r="F866" t="s" s="4">
        <v>6</v>
      </c>
      <c r="G866" t="s" s="4">
        <v>96</v>
      </c>
      <c r="H866" t="s" s="4">
        <v>659</v>
      </c>
      <c r="I866" t="s" s="4">
        <v>660</v>
      </c>
      <c r="J866" t="s" s="4">
        <v>8</v>
      </c>
      <c r="K866" t="s" s="4">
        <v>661</v>
      </c>
      <c r="L866" t="s" s="4">
        <v>662</v>
      </c>
      <c r="M866" t="s" s="4">
        <v>663</v>
      </c>
      <c r="N866" t="s" s="4">
        <v>664</v>
      </c>
      <c r="O866" t="s" s="4">
        <v>665</v>
      </c>
      <c r="P866" t="s" s="4">
        <v>666</v>
      </c>
      <c r="Q866" t="s" s="4">
        <v>667</v>
      </c>
      <c r="R866" t="s" s="4">
        <v>668</v>
      </c>
      <c r="S866" t="s" s="4">
        <v>669</v>
      </c>
      <c r="T866" t="s" s="4">
        <v>670</v>
      </c>
    </row>
    <row r="867" ht="45.0" customHeight="true">
      <c r="A867" t="s" s="4">
        <v>532</v>
      </c>
      <c r="B867" t="s" s="4">
        <v>1562</v>
      </c>
      <c r="C867" t="s" s="4">
        <v>656</v>
      </c>
      <c r="D867" t="s" s="4">
        <v>657</v>
      </c>
      <c r="E867" t="s" s="4">
        <v>658</v>
      </c>
      <c r="F867" t="s" s="4">
        <v>6</v>
      </c>
      <c r="G867" t="s" s="4">
        <v>96</v>
      </c>
      <c r="H867" t="s" s="4">
        <v>659</v>
      </c>
      <c r="I867" t="s" s="4">
        <v>660</v>
      </c>
      <c r="J867" t="s" s="4">
        <v>8</v>
      </c>
      <c r="K867" t="s" s="4">
        <v>661</v>
      </c>
      <c r="L867" t="s" s="4">
        <v>662</v>
      </c>
      <c r="M867" t="s" s="4">
        <v>663</v>
      </c>
      <c r="N867" t="s" s="4">
        <v>664</v>
      </c>
      <c r="O867" t="s" s="4">
        <v>665</v>
      </c>
      <c r="P867" t="s" s="4">
        <v>666</v>
      </c>
      <c r="Q867" t="s" s="4">
        <v>667</v>
      </c>
      <c r="R867" t="s" s="4">
        <v>668</v>
      </c>
      <c r="S867" t="s" s="4">
        <v>669</v>
      </c>
      <c r="T867" t="s" s="4">
        <v>670</v>
      </c>
    </row>
    <row r="868" ht="45.0" customHeight="true">
      <c r="A868" t="s" s="4">
        <v>532</v>
      </c>
      <c r="B868" t="s" s="4">
        <v>1563</v>
      </c>
      <c r="C868" t="s" s="4">
        <v>656</v>
      </c>
      <c r="D868" t="s" s="4">
        <v>657</v>
      </c>
      <c r="E868" t="s" s="4">
        <v>658</v>
      </c>
      <c r="F868" t="s" s="4">
        <v>6</v>
      </c>
      <c r="G868" t="s" s="4">
        <v>96</v>
      </c>
      <c r="H868" t="s" s="4">
        <v>659</v>
      </c>
      <c r="I868" t="s" s="4">
        <v>660</v>
      </c>
      <c r="J868" t="s" s="4">
        <v>8</v>
      </c>
      <c r="K868" t="s" s="4">
        <v>661</v>
      </c>
      <c r="L868" t="s" s="4">
        <v>662</v>
      </c>
      <c r="M868" t="s" s="4">
        <v>663</v>
      </c>
      <c r="N868" t="s" s="4">
        <v>664</v>
      </c>
      <c r="O868" t="s" s="4">
        <v>665</v>
      </c>
      <c r="P868" t="s" s="4">
        <v>666</v>
      </c>
      <c r="Q868" t="s" s="4">
        <v>667</v>
      </c>
      <c r="R868" t="s" s="4">
        <v>668</v>
      </c>
      <c r="S868" t="s" s="4">
        <v>669</v>
      </c>
      <c r="T868" t="s" s="4">
        <v>670</v>
      </c>
    </row>
    <row r="869" ht="45.0" customHeight="true">
      <c r="A869" t="s" s="4">
        <v>532</v>
      </c>
      <c r="B869" t="s" s="4">
        <v>1564</v>
      </c>
      <c r="C869" t="s" s="4">
        <v>656</v>
      </c>
      <c r="D869" t="s" s="4">
        <v>657</v>
      </c>
      <c r="E869" t="s" s="4">
        <v>658</v>
      </c>
      <c r="F869" t="s" s="4">
        <v>6</v>
      </c>
      <c r="G869" t="s" s="4">
        <v>96</v>
      </c>
      <c r="H869" t="s" s="4">
        <v>659</v>
      </c>
      <c r="I869" t="s" s="4">
        <v>660</v>
      </c>
      <c r="J869" t="s" s="4">
        <v>8</v>
      </c>
      <c r="K869" t="s" s="4">
        <v>661</v>
      </c>
      <c r="L869" t="s" s="4">
        <v>662</v>
      </c>
      <c r="M869" t="s" s="4">
        <v>663</v>
      </c>
      <c r="N869" t="s" s="4">
        <v>664</v>
      </c>
      <c r="O869" t="s" s="4">
        <v>665</v>
      </c>
      <c r="P869" t="s" s="4">
        <v>666</v>
      </c>
      <c r="Q869" t="s" s="4">
        <v>667</v>
      </c>
      <c r="R869" t="s" s="4">
        <v>668</v>
      </c>
      <c r="S869" t="s" s="4">
        <v>669</v>
      </c>
      <c r="T869" t="s" s="4">
        <v>670</v>
      </c>
    </row>
    <row r="870" ht="45.0" customHeight="true">
      <c r="A870" t="s" s="4">
        <v>532</v>
      </c>
      <c r="B870" t="s" s="4">
        <v>1565</v>
      </c>
      <c r="C870" t="s" s="4">
        <v>656</v>
      </c>
      <c r="D870" t="s" s="4">
        <v>657</v>
      </c>
      <c r="E870" t="s" s="4">
        <v>658</v>
      </c>
      <c r="F870" t="s" s="4">
        <v>6</v>
      </c>
      <c r="G870" t="s" s="4">
        <v>96</v>
      </c>
      <c r="H870" t="s" s="4">
        <v>659</v>
      </c>
      <c r="I870" t="s" s="4">
        <v>660</v>
      </c>
      <c r="J870" t="s" s="4">
        <v>8</v>
      </c>
      <c r="K870" t="s" s="4">
        <v>661</v>
      </c>
      <c r="L870" t="s" s="4">
        <v>662</v>
      </c>
      <c r="M870" t="s" s="4">
        <v>663</v>
      </c>
      <c r="N870" t="s" s="4">
        <v>664</v>
      </c>
      <c r="O870" t="s" s="4">
        <v>665</v>
      </c>
      <c r="P870" t="s" s="4">
        <v>666</v>
      </c>
      <c r="Q870" t="s" s="4">
        <v>667</v>
      </c>
      <c r="R870" t="s" s="4">
        <v>668</v>
      </c>
      <c r="S870" t="s" s="4">
        <v>669</v>
      </c>
      <c r="T870" t="s" s="4">
        <v>670</v>
      </c>
    </row>
    <row r="871" ht="45.0" customHeight="true">
      <c r="A871" t="s" s="4">
        <v>532</v>
      </c>
      <c r="B871" t="s" s="4">
        <v>1566</v>
      </c>
      <c r="C871" t="s" s="4">
        <v>656</v>
      </c>
      <c r="D871" t="s" s="4">
        <v>657</v>
      </c>
      <c r="E871" t="s" s="4">
        <v>658</v>
      </c>
      <c r="F871" t="s" s="4">
        <v>6</v>
      </c>
      <c r="G871" t="s" s="4">
        <v>96</v>
      </c>
      <c r="H871" t="s" s="4">
        <v>659</v>
      </c>
      <c r="I871" t="s" s="4">
        <v>660</v>
      </c>
      <c r="J871" t="s" s="4">
        <v>8</v>
      </c>
      <c r="K871" t="s" s="4">
        <v>661</v>
      </c>
      <c r="L871" t="s" s="4">
        <v>662</v>
      </c>
      <c r="M871" t="s" s="4">
        <v>663</v>
      </c>
      <c r="N871" t="s" s="4">
        <v>664</v>
      </c>
      <c r="O871" t="s" s="4">
        <v>665</v>
      </c>
      <c r="P871" t="s" s="4">
        <v>666</v>
      </c>
      <c r="Q871" t="s" s="4">
        <v>667</v>
      </c>
      <c r="R871" t="s" s="4">
        <v>668</v>
      </c>
      <c r="S871" t="s" s="4">
        <v>669</v>
      </c>
      <c r="T871" t="s" s="4">
        <v>670</v>
      </c>
    </row>
    <row r="872" ht="45.0" customHeight="true">
      <c r="A872" t="s" s="4">
        <v>532</v>
      </c>
      <c r="B872" t="s" s="4">
        <v>1567</v>
      </c>
      <c r="C872" t="s" s="4">
        <v>656</v>
      </c>
      <c r="D872" t="s" s="4">
        <v>657</v>
      </c>
      <c r="E872" t="s" s="4">
        <v>658</v>
      </c>
      <c r="F872" t="s" s="4">
        <v>6</v>
      </c>
      <c r="G872" t="s" s="4">
        <v>96</v>
      </c>
      <c r="H872" t="s" s="4">
        <v>659</v>
      </c>
      <c r="I872" t="s" s="4">
        <v>660</v>
      </c>
      <c r="J872" t="s" s="4">
        <v>8</v>
      </c>
      <c r="K872" t="s" s="4">
        <v>661</v>
      </c>
      <c r="L872" t="s" s="4">
        <v>662</v>
      </c>
      <c r="M872" t="s" s="4">
        <v>663</v>
      </c>
      <c r="N872" t="s" s="4">
        <v>664</v>
      </c>
      <c r="O872" t="s" s="4">
        <v>665</v>
      </c>
      <c r="P872" t="s" s="4">
        <v>666</v>
      </c>
      <c r="Q872" t="s" s="4">
        <v>667</v>
      </c>
      <c r="R872" t="s" s="4">
        <v>668</v>
      </c>
      <c r="S872" t="s" s="4">
        <v>669</v>
      </c>
      <c r="T872" t="s" s="4">
        <v>670</v>
      </c>
    </row>
    <row r="873" ht="45.0" customHeight="true">
      <c r="A873" t="s" s="4">
        <v>532</v>
      </c>
      <c r="B873" t="s" s="4">
        <v>1568</v>
      </c>
      <c r="C873" t="s" s="4">
        <v>656</v>
      </c>
      <c r="D873" t="s" s="4">
        <v>657</v>
      </c>
      <c r="E873" t="s" s="4">
        <v>658</v>
      </c>
      <c r="F873" t="s" s="4">
        <v>6</v>
      </c>
      <c r="G873" t="s" s="4">
        <v>96</v>
      </c>
      <c r="H873" t="s" s="4">
        <v>659</v>
      </c>
      <c r="I873" t="s" s="4">
        <v>660</v>
      </c>
      <c r="J873" t="s" s="4">
        <v>8</v>
      </c>
      <c r="K873" t="s" s="4">
        <v>661</v>
      </c>
      <c r="L873" t="s" s="4">
        <v>662</v>
      </c>
      <c r="M873" t="s" s="4">
        <v>663</v>
      </c>
      <c r="N873" t="s" s="4">
        <v>664</v>
      </c>
      <c r="O873" t="s" s="4">
        <v>665</v>
      </c>
      <c r="P873" t="s" s="4">
        <v>666</v>
      </c>
      <c r="Q873" t="s" s="4">
        <v>667</v>
      </c>
      <c r="R873" t="s" s="4">
        <v>668</v>
      </c>
      <c r="S873" t="s" s="4">
        <v>669</v>
      </c>
      <c r="T873" t="s" s="4">
        <v>670</v>
      </c>
    </row>
    <row r="874" ht="45.0" customHeight="true">
      <c r="A874" t="s" s="4">
        <v>540</v>
      </c>
      <c r="B874" t="s" s="4">
        <v>1569</v>
      </c>
      <c r="C874" t="s" s="4">
        <v>835</v>
      </c>
      <c r="D874" t="s" s="4">
        <v>657</v>
      </c>
      <c r="E874" t="s" s="4">
        <v>836</v>
      </c>
      <c r="F874" t="s" s="4">
        <v>6</v>
      </c>
      <c r="G874" t="s" s="4">
        <v>96</v>
      </c>
      <c r="H874" t="s" s="4">
        <v>659</v>
      </c>
      <c r="I874" t="s" s="4">
        <v>660</v>
      </c>
      <c r="J874" t="s" s="4">
        <v>8</v>
      </c>
      <c r="K874" t="s" s="4">
        <v>661</v>
      </c>
      <c r="L874" t="s" s="4">
        <v>662</v>
      </c>
      <c r="M874" t="s" s="4">
        <v>663</v>
      </c>
      <c r="N874" t="s" s="4">
        <v>664</v>
      </c>
      <c r="O874" t="s" s="4">
        <v>665</v>
      </c>
      <c r="P874" t="s" s="4">
        <v>666</v>
      </c>
      <c r="Q874" t="s" s="4">
        <v>667</v>
      </c>
      <c r="R874" t="s" s="4">
        <v>837</v>
      </c>
      <c r="S874" t="s" s="4">
        <v>838</v>
      </c>
      <c r="T874" t="s" s="4">
        <v>670</v>
      </c>
    </row>
    <row r="875" ht="45.0" customHeight="true">
      <c r="A875" t="s" s="4">
        <v>540</v>
      </c>
      <c r="B875" t="s" s="4">
        <v>1570</v>
      </c>
      <c r="C875" t="s" s="4">
        <v>835</v>
      </c>
      <c r="D875" t="s" s="4">
        <v>657</v>
      </c>
      <c r="E875" t="s" s="4">
        <v>836</v>
      </c>
      <c r="F875" t="s" s="4">
        <v>6</v>
      </c>
      <c r="G875" t="s" s="4">
        <v>96</v>
      </c>
      <c r="H875" t="s" s="4">
        <v>659</v>
      </c>
      <c r="I875" t="s" s="4">
        <v>660</v>
      </c>
      <c r="J875" t="s" s="4">
        <v>8</v>
      </c>
      <c r="K875" t="s" s="4">
        <v>661</v>
      </c>
      <c r="L875" t="s" s="4">
        <v>662</v>
      </c>
      <c r="M875" t="s" s="4">
        <v>663</v>
      </c>
      <c r="N875" t="s" s="4">
        <v>664</v>
      </c>
      <c r="O875" t="s" s="4">
        <v>665</v>
      </c>
      <c r="P875" t="s" s="4">
        <v>666</v>
      </c>
      <c r="Q875" t="s" s="4">
        <v>667</v>
      </c>
      <c r="R875" t="s" s="4">
        <v>837</v>
      </c>
      <c r="S875" t="s" s="4">
        <v>838</v>
      </c>
      <c r="T875" t="s" s="4">
        <v>670</v>
      </c>
    </row>
    <row r="876" ht="45.0" customHeight="true">
      <c r="A876" t="s" s="4">
        <v>540</v>
      </c>
      <c r="B876" t="s" s="4">
        <v>1571</v>
      </c>
      <c r="C876" t="s" s="4">
        <v>835</v>
      </c>
      <c r="D876" t="s" s="4">
        <v>657</v>
      </c>
      <c r="E876" t="s" s="4">
        <v>836</v>
      </c>
      <c r="F876" t="s" s="4">
        <v>6</v>
      </c>
      <c r="G876" t="s" s="4">
        <v>96</v>
      </c>
      <c r="H876" t="s" s="4">
        <v>659</v>
      </c>
      <c r="I876" t="s" s="4">
        <v>660</v>
      </c>
      <c r="J876" t="s" s="4">
        <v>8</v>
      </c>
      <c r="K876" t="s" s="4">
        <v>661</v>
      </c>
      <c r="L876" t="s" s="4">
        <v>662</v>
      </c>
      <c r="M876" t="s" s="4">
        <v>663</v>
      </c>
      <c r="N876" t="s" s="4">
        <v>664</v>
      </c>
      <c r="O876" t="s" s="4">
        <v>665</v>
      </c>
      <c r="P876" t="s" s="4">
        <v>666</v>
      </c>
      <c r="Q876" t="s" s="4">
        <v>667</v>
      </c>
      <c r="R876" t="s" s="4">
        <v>837</v>
      </c>
      <c r="S876" t="s" s="4">
        <v>838</v>
      </c>
      <c r="T876" t="s" s="4">
        <v>670</v>
      </c>
    </row>
    <row r="877" ht="45.0" customHeight="true">
      <c r="A877" t="s" s="4">
        <v>550</v>
      </c>
      <c r="B877" t="s" s="4">
        <v>1572</v>
      </c>
      <c r="C877" t="s" s="4">
        <v>656</v>
      </c>
      <c r="D877" t="s" s="4">
        <v>657</v>
      </c>
      <c r="E877" t="s" s="4">
        <v>658</v>
      </c>
      <c r="F877" t="s" s="4">
        <v>6</v>
      </c>
      <c r="G877" t="s" s="4">
        <v>96</v>
      </c>
      <c r="H877" t="s" s="4">
        <v>659</v>
      </c>
      <c r="I877" t="s" s="4">
        <v>660</v>
      </c>
      <c r="J877" t="s" s="4">
        <v>8</v>
      </c>
      <c r="K877" t="s" s="4">
        <v>661</v>
      </c>
      <c r="L877" t="s" s="4">
        <v>662</v>
      </c>
      <c r="M877" t="s" s="4">
        <v>663</v>
      </c>
      <c r="N877" t="s" s="4">
        <v>664</v>
      </c>
      <c r="O877" t="s" s="4">
        <v>665</v>
      </c>
      <c r="P877" t="s" s="4">
        <v>666</v>
      </c>
      <c r="Q877" t="s" s="4">
        <v>667</v>
      </c>
      <c r="R877" t="s" s="4">
        <v>668</v>
      </c>
      <c r="S877" t="s" s="4">
        <v>669</v>
      </c>
      <c r="T877" t="s" s="4">
        <v>670</v>
      </c>
    </row>
    <row r="878" ht="45.0" customHeight="true">
      <c r="A878" t="s" s="4">
        <v>550</v>
      </c>
      <c r="B878" t="s" s="4">
        <v>1573</v>
      </c>
      <c r="C878" t="s" s="4">
        <v>656</v>
      </c>
      <c r="D878" t="s" s="4">
        <v>657</v>
      </c>
      <c r="E878" t="s" s="4">
        <v>658</v>
      </c>
      <c r="F878" t="s" s="4">
        <v>6</v>
      </c>
      <c r="G878" t="s" s="4">
        <v>96</v>
      </c>
      <c r="H878" t="s" s="4">
        <v>659</v>
      </c>
      <c r="I878" t="s" s="4">
        <v>660</v>
      </c>
      <c r="J878" t="s" s="4">
        <v>8</v>
      </c>
      <c r="K878" t="s" s="4">
        <v>661</v>
      </c>
      <c r="L878" t="s" s="4">
        <v>662</v>
      </c>
      <c r="M878" t="s" s="4">
        <v>663</v>
      </c>
      <c r="N878" t="s" s="4">
        <v>664</v>
      </c>
      <c r="O878" t="s" s="4">
        <v>665</v>
      </c>
      <c r="P878" t="s" s="4">
        <v>666</v>
      </c>
      <c r="Q878" t="s" s="4">
        <v>667</v>
      </c>
      <c r="R878" t="s" s="4">
        <v>668</v>
      </c>
      <c r="S878" t="s" s="4">
        <v>669</v>
      </c>
      <c r="T878" t="s" s="4">
        <v>670</v>
      </c>
    </row>
    <row r="879" ht="45.0" customHeight="true">
      <c r="A879" t="s" s="4">
        <v>550</v>
      </c>
      <c r="B879" t="s" s="4">
        <v>1574</v>
      </c>
      <c r="C879" t="s" s="4">
        <v>656</v>
      </c>
      <c r="D879" t="s" s="4">
        <v>657</v>
      </c>
      <c r="E879" t="s" s="4">
        <v>658</v>
      </c>
      <c r="F879" t="s" s="4">
        <v>6</v>
      </c>
      <c r="G879" t="s" s="4">
        <v>96</v>
      </c>
      <c r="H879" t="s" s="4">
        <v>659</v>
      </c>
      <c r="I879" t="s" s="4">
        <v>660</v>
      </c>
      <c r="J879" t="s" s="4">
        <v>8</v>
      </c>
      <c r="K879" t="s" s="4">
        <v>661</v>
      </c>
      <c r="L879" t="s" s="4">
        <v>662</v>
      </c>
      <c r="M879" t="s" s="4">
        <v>663</v>
      </c>
      <c r="N879" t="s" s="4">
        <v>664</v>
      </c>
      <c r="O879" t="s" s="4">
        <v>665</v>
      </c>
      <c r="P879" t="s" s="4">
        <v>666</v>
      </c>
      <c r="Q879" t="s" s="4">
        <v>667</v>
      </c>
      <c r="R879" t="s" s="4">
        <v>668</v>
      </c>
      <c r="S879" t="s" s="4">
        <v>669</v>
      </c>
      <c r="T879" t="s" s="4">
        <v>670</v>
      </c>
    </row>
    <row r="880" ht="45.0" customHeight="true">
      <c r="A880" t="s" s="4">
        <v>550</v>
      </c>
      <c r="B880" t="s" s="4">
        <v>1575</v>
      </c>
      <c r="C880" t="s" s="4">
        <v>656</v>
      </c>
      <c r="D880" t="s" s="4">
        <v>657</v>
      </c>
      <c r="E880" t="s" s="4">
        <v>658</v>
      </c>
      <c r="F880" t="s" s="4">
        <v>6</v>
      </c>
      <c r="G880" t="s" s="4">
        <v>96</v>
      </c>
      <c r="H880" t="s" s="4">
        <v>659</v>
      </c>
      <c r="I880" t="s" s="4">
        <v>660</v>
      </c>
      <c r="J880" t="s" s="4">
        <v>8</v>
      </c>
      <c r="K880" t="s" s="4">
        <v>661</v>
      </c>
      <c r="L880" t="s" s="4">
        <v>662</v>
      </c>
      <c r="M880" t="s" s="4">
        <v>663</v>
      </c>
      <c r="N880" t="s" s="4">
        <v>664</v>
      </c>
      <c r="O880" t="s" s="4">
        <v>665</v>
      </c>
      <c r="P880" t="s" s="4">
        <v>666</v>
      </c>
      <c r="Q880" t="s" s="4">
        <v>667</v>
      </c>
      <c r="R880" t="s" s="4">
        <v>668</v>
      </c>
      <c r="S880" t="s" s="4">
        <v>669</v>
      </c>
      <c r="T880" t="s" s="4">
        <v>670</v>
      </c>
    </row>
    <row r="881" ht="45.0" customHeight="true">
      <c r="A881" t="s" s="4">
        <v>550</v>
      </c>
      <c r="B881" t="s" s="4">
        <v>1576</v>
      </c>
      <c r="C881" t="s" s="4">
        <v>656</v>
      </c>
      <c r="D881" t="s" s="4">
        <v>657</v>
      </c>
      <c r="E881" t="s" s="4">
        <v>658</v>
      </c>
      <c r="F881" t="s" s="4">
        <v>6</v>
      </c>
      <c r="G881" t="s" s="4">
        <v>96</v>
      </c>
      <c r="H881" t="s" s="4">
        <v>659</v>
      </c>
      <c r="I881" t="s" s="4">
        <v>660</v>
      </c>
      <c r="J881" t="s" s="4">
        <v>8</v>
      </c>
      <c r="K881" t="s" s="4">
        <v>661</v>
      </c>
      <c r="L881" t="s" s="4">
        <v>662</v>
      </c>
      <c r="M881" t="s" s="4">
        <v>663</v>
      </c>
      <c r="N881" t="s" s="4">
        <v>664</v>
      </c>
      <c r="O881" t="s" s="4">
        <v>665</v>
      </c>
      <c r="P881" t="s" s="4">
        <v>666</v>
      </c>
      <c r="Q881" t="s" s="4">
        <v>667</v>
      </c>
      <c r="R881" t="s" s="4">
        <v>668</v>
      </c>
      <c r="S881" t="s" s="4">
        <v>669</v>
      </c>
      <c r="T881" t="s" s="4">
        <v>670</v>
      </c>
    </row>
    <row r="882" ht="45.0" customHeight="true">
      <c r="A882" t="s" s="4">
        <v>550</v>
      </c>
      <c r="B882" t="s" s="4">
        <v>1577</v>
      </c>
      <c r="C882" t="s" s="4">
        <v>656</v>
      </c>
      <c r="D882" t="s" s="4">
        <v>657</v>
      </c>
      <c r="E882" t="s" s="4">
        <v>658</v>
      </c>
      <c r="F882" t="s" s="4">
        <v>6</v>
      </c>
      <c r="G882" t="s" s="4">
        <v>96</v>
      </c>
      <c r="H882" t="s" s="4">
        <v>659</v>
      </c>
      <c r="I882" t="s" s="4">
        <v>660</v>
      </c>
      <c r="J882" t="s" s="4">
        <v>8</v>
      </c>
      <c r="K882" t="s" s="4">
        <v>661</v>
      </c>
      <c r="L882" t="s" s="4">
        <v>662</v>
      </c>
      <c r="M882" t="s" s="4">
        <v>663</v>
      </c>
      <c r="N882" t="s" s="4">
        <v>664</v>
      </c>
      <c r="O882" t="s" s="4">
        <v>665</v>
      </c>
      <c r="P882" t="s" s="4">
        <v>666</v>
      </c>
      <c r="Q882" t="s" s="4">
        <v>667</v>
      </c>
      <c r="R882" t="s" s="4">
        <v>668</v>
      </c>
      <c r="S882" t="s" s="4">
        <v>669</v>
      </c>
      <c r="T882" t="s" s="4">
        <v>670</v>
      </c>
    </row>
    <row r="883" ht="45.0" customHeight="true">
      <c r="A883" t="s" s="4">
        <v>550</v>
      </c>
      <c r="B883" t="s" s="4">
        <v>1578</v>
      </c>
      <c r="C883" t="s" s="4">
        <v>656</v>
      </c>
      <c r="D883" t="s" s="4">
        <v>657</v>
      </c>
      <c r="E883" t="s" s="4">
        <v>658</v>
      </c>
      <c r="F883" t="s" s="4">
        <v>6</v>
      </c>
      <c r="G883" t="s" s="4">
        <v>96</v>
      </c>
      <c r="H883" t="s" s="4">
        <v>659</v>
      </c>
      <c r="I883" t="s" s="4">
        <v>660</v>
      </c>
      <c r="J883" t="s" s="4">
        <v>8</v>
      </c>
      <c r="K883" t="s" s="4">
        <v>661</v>
      </c>
      <c r="L883" t="s" s="4">
        <v>662</v>
      </c>
      <c r="M883" t="s" s="4">
        <v>663</v>
      </c>
      <c r="N883" t="s" s="4">
        <v>664</v>
      </c>
      <c r="O883" t="s" s="4">
        <v>665</v>
      </c>
      <c r="P883" t="s" s="4">
        <v>666</v>
      </c>
      <c r="Q883" t="s" s="4">
        <v>667</v>
      </c>
      <c r="R883" t="s" s="4">
        <v>668</v>
      </c>
      <c r="S883" t="s" s="4">
        <v>669</v>
      </c>
      <c r="T883" t="s" s="4">
        <v>670</v>
      </c>
    </row>
    <row r="884" ht="45.0" customHeight="true">
      <c r="A884" t="s" s="4">
        <v>550</v>
      </c>
      <c r="B884" t="s" s="4">
        <v>1579</v>
      </c>
      <c r="C884" t="s" s="4">
        <v>656</v>
      </c>
      <c r="D884" t="s" s="4">
        <v>657</v>
      </c>
      <c r="E884" t="s" s="4">
        <v>658</v>
      </c>
      <c r="F884" t="s" s="4">
        <v>6</v>
      </c>
      <c r="G884" t="s" s="4">
        <v>96</v>
      </c>
      <c r="H884" t="s" s="4">
        <v>659</v>
      </c>
      <c r="I884" t="s" s="4">
        <v>660</v>
      </c>
      <c r="J884" t="s" s="4">
        <v>8</v>
      </c>
      <c r="K884" t="s" s="4">
        <v>661</v>
      </c>
      <c r="L884" t="s" s="4">
        <v>662</v>
      </c>
      <c r="M884" t="s" s="4">
        <v>663</v>
      </c>
      <c r="N884" t="s" s="4">
        <v>664</v>
      </c>
      <c r="O884" t="s" s="4">
        <v>665</v>
      </c>
      <c r="P884" t="s" s="4">
        <v>666</v>
      </c>
      <c r="Q884" t="s" s="4">
        <v>667</v>
      </c>
      <c r="R884" t="s" s="4">
        <v>668</v>
      </c>
      <c r="S884" t="s" s="4">
        <v>669</v>
      </c>
      <c r="T884" t="s" s="4">
        <v>670</v>
      </c>
    </row>
    <row r="885" ht="45.0" customHeight="true">
      <c r="A885" t="s" s="4">
        <v>550</v>
      </c>
      <c r="B885" t="s" s="4">
        <v>1580</v>
      </c>
      <c r="C885" t="s" s="4">
        <v>656</v>
      </c>
      <c r="D885" t="s" s="4">
        <v>657</v>
      </c>
      <c r="E885" t="s" s="4">
        <v>658</v>
      </c>
      <c r="F885" t="s" s="4">
        <v>6</v>
      </c>
      <c r="G885" t="s" s="4">
        <v>96</v>
      </c>
      <c r="H885" t="s" s="4">
        <v>659</v>
      </c>
      <c r="I885" t="s" s="4">
        <v>660</v>
      </c>
      <c r="J885" t="s" s="4">
        <v>8</v>
      </c>
      <c r="K885" t="s" s="4">
        <v>661</v>
      </c>
      <c r="L885" t="s" s="4">
        <v>662</v>
      </c>
      <c r="M885" t="s" s="4">
        <v>663</v>
      </c>
      <c r="N885" t="s" s="4">
        <v>664</v>
      </c>
      <c r="O885" t="s" s="4">
        <v>665</v>
      </c>
      <c r="P885" t="s" s="4">
        <v>666</v>
      </c>
      <c r="Q885" t="s" s="4">
        <v>667</v>
      </c>
      <c r="R885" t="s" s="4">
        <v>668</v>
      </c>
      <c r="S885" t="s" s="4">
        <v>669</v>
      </c>
      <c r="T885" t="s" s="4">
        <v>670</v>
      </c>
    </row>
    <row r="886" ht="45.0" customHeight="true">
      <c r="A886" t="s" s="4">
        <v>550</v>
      </c>
      <c r="B886" t="s" s="4">
        <v>1581</v>
      </c>
      <c r="C886" t="s" s="4">
        <v>656</v>
      </c>
      <c r="D886" t="s" s="4">
        <v>657</v>
      </c>
      <c r="E886" t="s" s="4">
        <v>658</v>
      </c>
      <c r="F886" t="s" s="4">
        <v>6</v>
      </c>
      <c r="G886" t="s" s="4">
        <v>96</v>
      </c>
      <c r="H886" t="s" s="4">
        <v>659</v>
      </c>
      <c r="I886" t="s" s="4">
        <v>660</v>
      </c>
      <c r="J886" t="s" s="4">
        <v>8</v>
      </c>
      <c r="K886" t="s" s="4">
        <v>661</v>
      </c>
      <c r="L886" t="s" s="4">
        <v>662</v>
      </c>
      <c r="M886" t="s" s="4">
        <v>663</v>
      </c>
      <c r="N886" t="s" s="4">
        <v>664</v>
      </c>
      <c r="O886" t="s" s="4">
        <v>665</v>
      </c>
      <c r="P886" t="s" s="4">
        <v>666</v>
      </c>
      <c r="Q886" t="s" s="4">
        <v>667</v>
      </c>
      <c r="R886" t="s" s="4">
        <v>668</v>
      </c>
      <c r="S886" t="s" s="4">
        <v>669</v>
      </c>
      <c r="T886" t="s" s="4">
        <v>670</v>
      </c>
    </row>
    <row r="887" ht="45.0" customHeight="true">
      <c r="A887" t="s" s="4">
        <v>550</v>
      </c>
      <c r="B887" t="s" s="4">
        <v>1582</v>
      </c>
      <c r="C887" t="s" s="4">
        <v>656</v>
      </c>
      <c r="D887" t="s" s="4">
        <v>657</v>
      </c>
      <c r="E887" t="s" s="4">
        <v>658</v>
      </c>
      <c r="F887" t="s" s="4">
        <v>6</v>
      </c>
      <c r="G887" t="s" s="4">
        <v>96</v>
      </c>
      <c r="H887" t="s" s="4">
        <v>659</v>
      </c>
      <c r="I887" t="s" s="4">
        <v>660</v>
      </c>
      <c r="J887" t="s" s="4">
        <v>8</v>
      </c>
      <c r="K887" t="s" s="4">
        <v>661</v>
      </c>
      <c r="L887" t="s" s="4">
        <v>662</v>
      </c>
      <c r="M887" t="s" s="4">
        <v>663</v>
      </c>
      <c r="N887" t="s" s="4">
        <v>664</v>
      </c>
      <c r="O887" t="s" s="4">
        <v>665</v>
      </c>
      <c r="P887" t="s" s="4">
        <v>666</v>
      </c>
      <c r="Q887" t="s" s="4">
        <v>667</v>
      </c>
      <c r="R887" t="s" s="4">
        <v>668</v>
      </c>
      <c r="S887" t="s" s="4">
        <v>669</v>
      </c>
      <c r="T887" t="s" s="4">
        <v>670</v>
      </c>
    </row>
    <row r="888" ht="45.0" customHeight="true">
      <c r="A888" t="s" s="4">
        <v>550</v>
      </c>
      <c r="B888" t="s" s="4">
        <v>1583</v>
      </c>
      <c r="C888" t="s" s="4">
        <v>656</v>
      </c>
      <c r="D888" t="s" s="4">
        <v>657</v>
      </c>
      <c r="E888" t="s" s="4">
        <v>658</v>
      </c>
      <c r="F888" t="s" s="4">
        <v>6</v>
      </c>
      <c r="G888" t="s" s="4">
        <v>96</v>
      </c>
      <c r="H888" t="s" s="4">
        <v>659</v>
      </c>
      <c r="I888" t="s" s="4">
        <v>660</v>
      </c>
      <c r="J888" t="s" s="4">
        <v>8</v>
      </c>
      <c r="K888" t="s" s="4">
        <v>661</v>
      </c>
      <c r="L888" t="s" s="4">
        <v>662</v>
      </c>
      <c r="M888" t="s" s="4">
        <v>663</v>
      </c>
      <c r="N888" t="s" s="4">
        <v>664</v>
      </c>
      <c r="O888" t="s" s="4">
        <v>665</v>
      </c>
      <c r="P888" t="s" s="4">
        <v>666</v>
      </c>
      <c r="Q888" t="s" s="4">
        <v>667</v>
      </c>
      <c r="R888" t="s" s="4">
        <v>668</v>
      </c>
      <c r="S888" t="s" s="4">
        <v>669</v>
      </c>
      <c r="T888" t="s" s="4">
        <v>670</v>
      </c>
    </row>
    <row r="889" ht="45.0" customHeight="true">
      <c r="A889" t="s" s="4">
        <v>550</v>
      </c>
      <c r="B889" t="s" s="4">
        <v>1584</v>
      </c>
      <c r="C889" t="s" s="4">
        <v>656</v>
      </c>
      <c r="D889" t="s" s="4">
        <v>657</v>
      </c>
      <c r="E889" t="s" s="4">
        <v>658</v>
      </c>
      <c r="F889" t="s" s="4">
        <v>6</v>
      </c>
      <c r="G889" t="s" s="4">
        <v>96</v>
      </c>
      <c r="H889" t="s" s="4">
        <v>659</v>
      </c>
      <c r="I889" t="s" s="4">
        <v>660</v>
      </c>
      <c r="J889" t="s" s="4">
        <v>8</v>
      </c>
      <c r="K889" t="s" s="4">
        <v>661</v>
      </c>
      <c r="L889" t="s" s="4">
        <v>662</v>
      </c>
      <c r="M889" t="s" s="4">
        <v>663</v>
      </c>
      <c r="N889" t="s" s="4">
        <v>664</v>
      </c>
      <c r="O889" t="s" s="4">
        <v>665</v>
      </c>
      <c r="P889" t="s" s="4">
        <v>666</v>
      </c>
      <c r="Q889" t="s" s="4">
        <v>667</v>
      </c>
      <c r="R889" t="s" s="4">
        <v>668</v>
      </c>
      <c r="S889" t="s" s="4">
        <v>669</v>
      </c>
      <c r="T889" t="s" s="4">
        <v>670</v>
      </c>
    </row>
    <row r="890" ht="45.0" customHeight="true">
      <c r="A890" t="s" s="4">
        <v>550</v>
      </c>
      <c r="B890" t="s" s="4">
        <v>1585</v>
      </c>
      <c r="C890" t="s" s="4">
        <v>656</v>
      </c>
      <c r="D890" t="s" s="4">
        <v>657</v>
      </c>
      <c r="E890" t="s" s="4">
        <v>658</v>
      </c>
      <c r="F890" t="s" s="4">
        <v>6</v>
      </c>
      <c r="G890" t="s" s="4">
        <v>96</v>
      </c>
      <c r="H890" t="s" s="4">
        <v>659</v>
      </c>
      <c r="I890" t="s" s="4">
        <v>660</v>
      </c>
      <c r="J890" t="s" s="4">
        <v>8</v>
      </c>
      <c r="K890" t="s" s="4">
        <v>661</v>
      </c>
      <c r="L890" t="s" s="4">
        <v>662</v>
      </c>
      <c r="M890" t="s" s="4">
        <v>663</v>
      </c>
      <c r="N890" t="s" s="4">
        <v>664</v>
      </c>
      <c r="O890" t="s" s="4">
        <v>665</v>
      </c>
      <c r="P890" t="s" s="4">
        <v>666</v>
      </c>
      <c r="Q890" t="s" s="4">
        <v>667</v>
      </c>
      <c r="R890" t="s" s="4">
        <v>668</v>
      </c>
      <c r="S890" t="s" s="4">
        <v>669</v>
      </c>
      <c r="T890" t="s" s="4">
        <v>670</v>
      </c>
    </row>
    <row r="891" ht="45.0" customHeight="true">
      <c r="A891" t="s" s="4">
        <v>550</v>
      </c>
      <c r="B891" t="s" s="4">
        <v>1586</v>
      </c>
      <c r="C891" t="s" s="4">
        <v>656</v>
      </c>
      <c r="D891" t="s" s="4">
        <v>657</v>
      </c>
      <c r="E891" t="s" s="4">
        <v>658</v>
      </c>
      <c r="F891" t="s" s="4">
        <v>6</v>
      </c>
      <c r="G891" t="s" s="4">
        <v>96</v>
      </c>
      <c r="H891" t="s" s="4">
        <v>659</v>
      </c>
      <c r="I891" t="s" s="4">
        <v>660</v>
      </c>
      <c r="J891" t="s" s="4">
        <v>8</v>
      </c>
      <c r="K891" t="s" s="4">
        <v>661</v>
      </c>
      <c r="L891" t="s" s="4">
        <v>662</v>
      </c>
      <c r="M891" t="s" s="4">
        <v>663</v>
      </c>
      <c r="N891" t="s" s="4">
        <v>664</v>
      </c>
      <c r="O891" t="s" s="4">
        <v>665</v>
      </c>
      <c r="P891" t="s" s="4">
        <v>666</v>
      </c>
      <c r="Q891" t="s" s="4">
        <v>667</v>
      </c>
      <c r="R891" t="s" s="4">
        <v>668</v>
      </c>
      <c r="S891" t="s" s="4">
        <v>669</v>
      </c>
      <c r="T891" t="s" s="4">
        <v>670</v>
      </c>
    </row>
    <row r="892" ht="45.0" customHeight="true">
      <c r="A892" t="s" s="4">
        <v>550</v>
      </c>
      <c r="B892" t="s" s="4">
        <v>1587</v>
      </c>
      <c r="C892" t="s" s="4">
        <v>656</v>
      </c>
      <c r="D892" t="s" s="4">
        <v>657</v>
      </c>
      <c r="E892" t="s" s="4">
        <v>658</v>
      </c>
      <c r="F892" t="s" s="4">
        <v>6</v>
      </c>
      <c r="G892" t="s" s="4">
        <v>96</v>
      </c>
      <c r="H892" t="s" s="4">
        <v>659</v>
      </c>
      <c r="I892" t="s" s="4">
        <v>660</v>
      </c>
      <c r="J892" t="s" s="4">
        <v>8</v>
      </c>
      <c r="K892" t="s" s="4">
        <v>661</v>
      </c>
      <c r="L892" t="s" s="4">
        <v>662</v>
      </c>
      <c r="M892" t="s" s="4">
        <v>663</v>
      </c>
      <c r="N892" t="s" s="4">
        <v>664</v>
      </c>
      <c r="O892" t="s" s="4">
        <v>665</v>
      </c>
      <c r="P892" t="s" s="4">
        <v>666</v>
      </c>
      <c r="Q892" t="s" s="4">
        <v>667</v>
      </c>
      <c r="R892" t="s" s="4">
        <v>668</v>
      </c>
      <c r="S892" t="s" s="4">
        <v>669</v>
      </c>
      <c r="T892" t="s" s="4">
        <v>670</v>
      </c>
    </row>
    <row r="893" ht="45.0" customHeight="true">
      <c r="A893" t="s" s="4">
        <v>550</v>
      </c>
      <c r="B893" t="s" s="4">
        <v>1588</v>
      </c>
      <c r="C893" t="s" s="4">
        <v>656</v>
      </c>
      <c r="D893" t="s" s="4">
        <v>657</v>
      </c>
      <c r="E893" t="s" s="4">
        <v>658</v>
      </c>
      <c r="F893" t="s" s="4">
        <v>6</v>
      </c>
      <c r="G893" t="s" s="4">
        <v>96</v>
      </c>
      <c r="H893" t="s" s="4">
        <v>659</v>
      </c>
      <c r="I893" t="s" s="4">
        <v>660</v>
      </c>
      <c r="J893" t="s" s="4">
        <v>8</v>
      </c>
      <c r="K893" t="s" s="4">
        <v>661</v>
      </c>
      <c r="L893" t="s" s="4">
        <v>662</v>
      </c>
      <c r="M893" t="s" s="4">
        <v>663</v>
      </c>
      <c r="N893" t="s" s="4">
        <v>664</v>
      </c>
      <c r="O893" t="s" s="4">
        <v>665</v>
      </c>
      <c r="P893" t="s" s="4">
        <v>666</v>
      </c>
      <c r="Q893" t="s" s="4">
        <v>667</v>
      </c>
      <c r="R893" t="s" s="4">
        <v>668</v>
      </c>
      <c r="S893" t="s" s="4">
        <v>669</v>
      </c>
      <c r="T893" t="s" s="4">
        <v>670</v>
      </c>
    </row>
    <row r="894" ht="45.0" customHeight="true">
      <c r="A894" t="s" s="4">
        <v>550</v>
      </c>
      <c r="B894" t="s" s="4">
        <v>1589</v>
      </c>
      <c r="C894" t="s" s="4">
        <v>656</v>
      </c>
      <c r="D894" t="s" s="4">
        <v>657</v>
      </c>
      <c r="E894" t="s" s="4">
        <v>658</v>
      </c>
      <c r="F894" t="s" s="4">
        <v>6</v>
      </c>
      <c r="G894" t="s" s="4">
        <v>96</v>
      </c>
      <c r="H894" t="s" s="4">
        <v>659</v>
      </c>
      <c r="I894" t="s" s="4">
        <v>660</v>
      </c>
      <c r="J894" t="s" s="4">
        <v>8</v>
      </c>
      <c r="K894" t="s" s="4">
        <v>661</v>
      </c>
      <c r="L894" t="s" s="4">
        <v>662</v>
      </c>
      <c r="M894" t="s" s="4">
        <v>663</v>
      </c>
      <c r="N894" t="s" s="4">
        <v>664</v>
      </c>
      <c r="O894" t="s" s="4">
        <v>665</v>
      </c>
      <c r="P894" t="s" s="4">
        <v>666</v>
      </c>
      <c r="Q894" t="s" s="4">
        <v>667</v>
      </c>
      <c r="R894" t="s" s="4">
        <v>668</v>
      </c>
      <c r="S894" t="s" s="4">
        <v>669</v>
      </c>
      <c r="T894" t="s" s="4">
        <v>670</v>
      </c>
    </row>
    <row r="895" ht="45.0" customHeight="true">
      <c r="A895" t="s" s="4">
        <v>550</v>
      </c>
      <c r="B895" t="s" s="4">
        <v>1590</v>
      </c>
      <c r="C895" t="s" s="4">
        <v>656</v>
      </c>
      <c r="D895" t="s" s="4">
        <v>657</v>
      </c>
      <c r="E895" t="s" s="4">
        <v>658</v>
      </c>
      <c r="F895" t="s" s="4">
        <v>6</v>
      </c>
      <c r="G895" t="s" s="4">
        <v>96</v>
      </c>
      <c r="H895" t="s" s="4">
        <v>659</v>
      </c>
      <c r="I895" t="s" s="4">
        <v>660</v>
      </c>
      <c r="J895" t="s" s="4">
        <v>8</v>
      </c>
      <c r="K895" t="s" s="4">
        <v>661</v>
      </c>
      <c r="L895" t="s" s="4">
        <v>662</v>
      </c>
      <c r="M895" t="s" s="4">
        <v>663</v>
      </c>
      <c r="N895" t="s" s="4">
        <v>664</v>
      </c>
      <c r="O895" t="s" s="4">
        <v>665</v>
      </c>
      <c r="P895" t="s" s="4">
        <v>666</v>
      </c>
      <c r="Q895" t="s" s="4">
        <v>667</v>
      </c>
      <c r="R895" t="s" s="4">
        <v>668</v>
      </c>
      <c r="S895" t="s" s="4">
        <v>669</v>
      </c>
      <c r="T895" t="s" s="4">
        <v>670</v>
      </c>
    </row>
    <row r="896" ht="45.0" customHeight="true">
      <c r="A896" t="s" s="4">
        <v>550</v>
      </c>
      <c r="B896" t="s" s="4">
        <v>1591</v>
      </c>
      <c r="C896" t="s" s="4">
        <v>656</v>
      </c>
      <c r="D896" t="s" s="4">
        <v>657</v>
      </c>
      <c r="E896" t="s" s="4">
        <v>658</v>
      </c>
      <c r="F896" t="s" s="4">
        <v>6</v>
      </c>
      <c r="G896" t="s" s="4">
        <v>96</v>
      </c>
      <c r="H896" t="s" s="4">
        <v>659</v>
      </c>
      <c r="I896" t="s" s="4">
        <v>660</v>
      </c>
      <c r="J896" t="s" s="4">
        <v>8</v>
      </c>
      <c r="K896" t="s" s="4">
        <v>661</v>
      </c>
      <c r="L896" t="s" s="4">
        <v>662</v>
      </c>
      <c r="M896" t="s" s="4">
        <v>663</v>
      </c>
      <c r="N896" t="s" s="4">
        <v>664</v>
      </c>
      <c r="O896" t="s" s="4">
        <v>665</v>
      </c>
      <c r="P896" t="s" s="4">
        <v>666</v>
      </c>
      <c r="Q896" t="s" s="4">
        <v>667</v>
      </c>
      <c r="R896" t="s" s="4">
        <v>668</v>
      </c>
      <c r="S896" t="s" s="4">
        <v>669</v>
      </c>
      <c r="T896" t="s" s="4">
        <v>670</v>
      </c>
    </row>
    <row r="897" ht="45.0" customHeight="true">
      <c r="A897" t="s" s="4">
        <v>550</v>
      </c>
      <c r="B897" t="s" s="4">
        <v>1592</v>
      </c>
      <c r="C897" t="s" s="4">
        <v>656</v>
      </c>
      <c r="D897" t="s" s="4">
        <v>657</v>
      </c>
      <c r="E897" t="s" s="4">
        <v>658</v>
      </c>
      <c r="F897" t="s" s="4">
        <v>6</v>
      </c>
      <c r="G897" t="s" s="4">
        <v>96</v>
      </c>
      <c r="H897" t="s" s="4">
        <v>659</v>
      </c>
      <c r="I897" t="s" s="4">
        <v>660</v>
      </c>
      <c r="J897" t="s" s="4">
        <v>8</v>
      </c>
      <c r="K897" t="s" s="4">
        <v>661</v>
      </c>
      <c r="L897" t="s" s="4">
        <v>662</v>
      </c>
      <c r="M897" t="s" s="4">
        <v>663</v>
      </c>
      <c r="N897" t="s" s="4">
        <v>664</v>
      </c>
      <c r="O897" t="s" s="4">
        <v>665</v>
      </c>
      <c r="P897" t="s" s="4">
        <v>666</v>
      </c>
      <c r="Q897" t="s" s="4">
        <v>667</v>
      </c>
      <c r="R897" t="s" s="4">
        <v>668</v>
      </c>
      <c r="S897" t="s" s="4">
        <v>669</v>
      </c>
      <c r="T897" t="s" s="4">
        <v>670</v>
      </c>
    </row>
    <row r="898" ht="45.0" customHeight="true">
      <c r="A898" t="s" s="4">
        <v>550</v>
      </c>
      <c r="B898" t="s" s="4">
        <v>1593</v>
      </c>
      <c r="C898" t="s" s="4">
        <v>656</v>
      </c>
      <c r="D898" t="s" s="4">
        <v>657</v>
      </c>
      <c r="E898" t="s" s="4">
        <v>658</v>
      </c>
      <c r="F898" t="s" s="4">
        <v>6</v>
      </c>
      <c r="G898" t="s" s="4">
        <v>96</v>
      </c>
      <c r="H898" t="s" s="4">
        <v>659</v>
      </c>
      <c r="I898" t="s" s="4">
        <v>660</v>
      </c>
      <c r="J898" t="s" s="4">
        <v>8</v>
      </c>
      <c r="K898" t="s" s="4">
        <v>661</v>
      </c>
      <c r="L898" t="s" s="4">
        <v>662</v>
      </c>
      <c r="M898" t="s" s="4">
        <v>663</v>
      </c>
      <c r="N898" t="s" s="4">
        <v>664</v>
      </c>
      <c r="O898" t="s" s="4">
        <v>665</v>
      </c>
      <c r="P898" t="s" s="4">
        <v>666</v>
      </c>
      <c r="Q898" t="s" s="4">
        <v>667</v>
      </c>
      <c r="R898" t="s" s="4">
        <v>668</v>
      </c>
      <c r="S898" t="s" s="4">
        <v>669</v>
      </c>
      <c r="T898" t="s" s="4">
        <v>670</v>
      </c>
    </row>
    <row r="899" ht="45.0" customHeight="true">
      <c r="A899" t="s" s="4">
        <v>550</v>
      </c>
      <c r="B899" t="s" s="4">
        <v>1594</v>
      </c>
      <c r="C899" t="s" s="4">
        <v>656</v>
      </c>
      <c r="D899" t="s" s="4">
        <v>657</v>
      </c>
      <c r="E899" t="s" s="4">
        <v>658</v>
      </c>
      <c r="F899" t="s" s="4">
        <v>6</v>
      </c>
      <c r="G899" t="s" s="4">
        <v>96</v>
      </c>
      <c r="H899" t="s" s="4">
        <v>659</v>
      </c>
      <c r="I899" t="s" s="4">
        <v>660</v>
      </c>
      <c r="J899" t="s" s="4">
        <v>8</v>
      </c>
      <c r="K899" t="s" s="4">
        <v>661</v>
      </c>
      <c r="L899" t="s" s="4">
        <v>662</v>
      </c>
      <c r="M899" t="s" s="4">
        <v>663</v>
      </c>
      <c r="N899" t="s" s="4">
        <v>664</v>
      </c>
      <c r="O899" t="s" s="4">
        <v>665</v>
      </c>
      <c r="P899" t="s" s="4">
        <v>666</v>
      </c>
      <c r="Q899" t="s" s="4">
        <v>667</v>
      </c>
      <c r="R899" t="s" s="4">
        <v>668</v>
      </c>
      <c r="S899" t="s" s="4">
        <v>669</v>
      </c>
      <c r="T899" t="s" s="4">
        <v>670</v>
      </c>
    </row>
    <row r="900" ht="45.0" customHeight="true">
      <c r="A900" t="s" s="4">
        <v>550</v>
      </c>
      <c r="B900" t="s" s="4">
        <v>1595</v>
      </c>
      <c r="C900" t="s" s="4">
        <v>656</v>
      </c>
      <c r="D900" t="s" s="4">
        <v>657</v>
      </c>
      <c r="E900" t="s" s="4">
        <v>658</v>
      </c>
      <c r="F900" t="s" s="4">
        <v>6</v>
      </c>
      <c r="G900" t="s" s="4">
        <v>96</v>
      </c>
      <c r="H900" t="s" s="4">
        <v>659</v>
      </c>
      <c r="I900" t="s" s="4">
        <v>660</v>
      </c>
      <c r="J900" t="s" s="4">
        <v>8</v>
      </c>
      <c r="K900" t="s" s="4">
        <v>661</v>
      </c>
      <c r="L900" t="s" s="4">
        <v>662</v>
      </c>
      <c r="M900" t="s" s="4">
        <v>663</v>
      </c>
      <c r="N900" t="s" s="4">
        <v>664</v>
      </c>
      <c r="O900" t="s" s="4">
        <v>665</v>
      </c>
      <c r="P900" t="s" s="4">
        <v>666</v>
      </c>
      <c r="Q900" t="s" s="4">
        <v>667</v>
      </c>
      <c r="R900" t="s" s="4">
        <v>668</v>
      </c>
      <c r="S900" t="s" s="4">
        <v>669</v>
      </c>
      <c r="T900" t="s" s="4">
        <v>670</v>
      </c>
    </row>
    <row r="901" ht="45.0" customHeight="true">
      <c r="A901" t="s" s="4">
        <v>550</v>
      </c>
      <c r="B901" t="s" s="4">
        <v>1596</v>
      </c>
      <c r="C901" t="s" s="4">
        <v>656</v>
      </c>
      <c r="D901" t="s" s="4">
        <v>657</v>
      </c>
      <c r="E901" t="s" s="4">
        <v>658</v>
      </c>
      <c r="F901" t="s" s="4">
        <v>6</v>
      </c>
      <c r="G901" t="s" s="4">
        <v>96</v>
      </c>
      <c r="H901" t="s" s="4">
        <v>659</v>
      </c>
      <c r="I901" t="s" s="4">
        <v>660</v>
      </c>
      <c r="J901" t="s" s="4">
        <v>8</v>
      </c>
      <c r="K901" t="s" s="4">
        <v>661</v>
      </c>
      <c r="L901" t="s" s="4">
        <v>662</v>
      </c>
      <c r="M901" t="s" s="4">
        <v>663</v>
      </c>
      <c r="N901" t="s" s="4">
        <v>664</v>
      </c>
      <c r="O901" t="s" s="4">
        <v>665</v>
      </c>
      <c r="P901" t="s" s="4">
        <v>666</v>
      </c>
      <c r="Q901" t="s" s="4">
        <v>667</v>
      </c>
      <c r="R901" t="s" s="4">
        <v>668</v>
      </c>
      <c r="S901" t="s" s="4">
        <v>669</v>
      </c>
      <c r="T901" t="s" s="4">
        <v>670</v>
      </c>
    </row>
    <row r="902" ht="45.0" customHeight="true">
      <c r="A902" t="s" s="4">
        <v>550</v>
      </c>
      <c r="B902" t="s" s="4">
        <v>1597</v>
      </c>
      <c r="C902" t="s" s="4">
        <v>656</v>
      </c>
      <c r="D902" t="s" s="4">
        <v>657</v>
      </c>
      <c r="E902" t="s" s="4">
        <v>658</v>
      </c>
      <c r="F902" t="s" s="4">
        <v>6</v>
      </c>
      <c r="G902" t="s" s="4">
        <v>96</v>
      </c>
      <c r="H902" t="s" s="4">
        <v>659</v>
      </c>
      <c r="I902" t="s" s="4">
        <v>660</v>
      </c>
      <c r="J902" t="s" s="4">
        <v>8</v>
      </c>
      <c r="K902" t="s" s="4">
        <v>661</v>
      </c>
      <c r="L902" t="s" s="4">
        <v>662</v>
      </c>
      <c r="M902" t="s" s="4">
        <v>663</v>
      </c>
      <c r="N902" t="s" s="4">
        <v>664</v>
      </c>
      <c r="O902" t="s" s="4">
        <v>665</v>
      </c>
      <c r="P902" t="s" s="4">
        <v>666</v>
      </c>
      <c r="Q902" t="s" s="4">
        <v>667</v>
      </c>
      <c r="R902" t="s" s="4">
        <v>668</v>
      </c>
      <c r="S902" t="s" s="4">
        <v>669</v>
      </c>
      <c r="T902" t="s" s="4">
        <v>670</v>
      </c>
    </row>
    <row r="903" ht="45.0" customHeight="true">
      <c r="A903" t="s" s="4">
        <v>550</v>
      </c>
      <c r="B903" t="s" s="4">
        <v>1598</v>
      </c>
      <c r="C903" t="s" s="4">
        <v>656</v>
      </c>
      <c r="D903" t="s" s="4">
        <v>657</v>
      </c>
      <c r="E903" t="s" s="4">
        <v>658</v>
      </c>
      <c r="F903" t="s" s="4">
        <v>6</v>
      </c>
      <c r="G903" t="s" s="4">
        <v>96</v>
      </c>
      <c r="H903" t="s" s="4">
        <v>659</v>
      </c>
      <c r="I903" t="s" s="4">
        <v>660</v>
      </c>
      <c r="J903" t="s" s="4">
        <v>8</v>
      </c>
      <c r="K903" t="s" s="4">
        <v>661</v>
      </c>
      <c r="L903" t="s" s="4">
        <v>662</v>
      </c>
      <c r="M903" t="s" s="4">
        <v>663</v>
      </c>
      <c r="N903" t="s" s="4">
        <v>664</v>
      </c>
      <c r="O903" t="s" s="4">
        <v>665</v>
      </c>
      <c r="P903" t="s" s="4">
        <v>666</v>
      </c>
      <c r="Q903" t="s" s="4">
        <v>667</v>
      </c>
      <c r="R903" t="s" s="4">
        <v>668</v>
      </c>
      <c r="S903" t="s" s="4">
        <v>669</v>
      </c>
      <c r="T903" t="s" s="4">
        <v>670</v>
      </c>
    </row>
    <row r="904" ht="45.0" customHeight="true">
      <c r="A904" t="s" s="4">
        <v>550</v>
      </c>
      <c r="B904" t="s" s="4">
        <v>1599</v>
      </c>
      <c r="C904" t="s" s="4">
        <v>656</v>
      </c>
      <c r="D904" t="s" s="4">
        <v>657</v>
      </c>
      <c r="E904" t="s" s="4">
        <v>658</v>
      </c>
      <c r="F904" t="s" s="4">
        <v>6</v>
      </c>
      <c r="G904" t="s" s="4">
        <v>96</v>
      </c>
      <c r="H904" t="s" s="4">
        <v>659</v>
      </c>
      <c r="I904" t="s" s="4">
        <v>660</v>
      </c>
      <c r="J904" t="s" s="4">
        <v>8</v>
      </c>
      <c r="K904" t="s" s="4">
        <v>661</v>
      </c>
      <c r="L904" t="s" s="4">
        <v>662</v>
      </c>
      <c r="M904" t="s" s="4">
        <v>663</v>
      </c>
      <c r="N904" t="s" s="4">
        <v>664</v>
      </c>
      <c r="O904" t="s" s="4">
        <v>665</v>
      </c>
      <c r="P904" t="s" s="4">
        <v>666</v>
      </c>
      <c r="Q904" t="s" s="4">
        <v>667</v>
      </c>
      <c r="R904" t="s" s="4">
        <v>668</v>
      </c>
      <c r="S904" t="s" s="4">
        <v>669</v>
      </c>
      <c r="T904" t="s" s="4">
        <v>670</v>
      </c>
    </row>
    <row r="905" ht="45.0" customHeight="true">
      <c r="A905" t="s" s="4">
        <v>550</v>
      </c>
      <c r="B905" t="s" s="4">
        <v>1600</v>
      </c>
      <c r="C905" t="s" s="4">
        <v>656</v>
      </c>
      <c r="D905" t="s" s="4">
        <v>657</v>
      </c>
      <c r="E905" t="s" s="4">
        <v>658</v>
      </c>
      <c r="F905" t="s" s="4">
        <v>6</v>
      </c>
      <c r="G905" t="s" s="4">
        <v>96</v>
      </c>
      <c r="H905" t="s" s="4">
        <v>659</v>
      </c>
      <c r="I905" t="s" s="4">
        <v>660</v>
      </c>
      <c r="J905" t="s" s="4">
        <v>8</v>
      </c>
      <c r="K905" t="s" s="4">
        <v>661</v>
      </c>
      <c r="L905" t="s" s="4">
        <v>662</v>
      </c>
      <c r="M905" t="s" s="4">
        <v>663</v>
      </c>
      <c r="N905" t="s" s="4">
        <v>664</v>
      </c>
      <c r="O905" t="s" s="4">
        <v>665</v>
      </c>
      <c r="P905" t="s" s="4">
        <v>666</v>
      </c>
      <c r="Q905" t="s" s="4">
        <v>667</v>
      </c>
      <c r="R905" t="s" s="4">
        <v>668</v>
      </c>
      <c r="S905" t="s" s="4">
        <v>669</v>
      </c>
      <c r="T905" t="s" s="4">
        <v>670</v>
      </c>
    </row>
    <row r="906" ht="45.0" customHeight="true">
      <c r="A906" t="s" s="4">
        <v>550</v>
      </c>
      <c r="B906" t="s" s="4">
        <v>1601</v>
      </c>
      <c r="C906" t="s" s="4">
        <v>656</v>
      </c>
      <c r="D906" t="s" s="4">
        <v>657</v>
      </c>
      <c r="E906" t="s" s="4">
        <v>658</v>
      </c>
      <c r="F906" t="s" s="4">
        <v>6</v>
      </c>
      <c r="G906" t="s" s="4">
        <v>96</v>
      </c>
      <c r="H906" t="s" s="4">
        <v>659</v>
      </c>
      <c r="I906" t="s" s="4">
        <v>660</v>
      </c>
      <c r="J906" t="s" s="4">
        <v>8</v>
      </c>
      <c r="K906" t="s" s="4">
        <v>661</v>
      </c>
      <c r="L906" t="s" s="4">
        <v>662</v>
      </c>
      <c r="M906" t="s" s="4">
        <v>663</v>
      </c>
      <c r="N906" t="s" s="4">
        <v>664</v>
      </c>
      <c r="O906" t="s" s="4">
        <v>665</v>
      </c>
      <c r="P906" t="s" s="4">
        <v>666</v>
      </c>
      <c r="Q906" t="s" s="4">
        <v>667</v>
      </c>
      <c r="R906" t="s" s="4">
        <v>668</v>
      </c>
      <c r="S906" t="s" s="4">
        <v>669</v>
      </c>
      <c r="T906" t="s" s="4">
        <v>670</v>
      </c>
    </row>
    <row r="907" ht="45.0" customHeight="true">
      <c r="A907" t="s" s="4">
        <v>550</v>
      </c>
      <c r="B907" t="s" s="4">
        <v>1602</v>
      </c>
      <c r="C907" t="s" s="4">
        <v>656</v>
      </c>
      <c r="D907" t="s" s="4">
        <v>657</v>
      </c>
      <c r="E907" t="s" s="4">
        <v>658</v>
      </c>
      <c r="F907" t="s" s="4">
        <v>6</v>
      </c>
      <c r="G907" t="s" s="4">
        <v>96</v>
      </c>
      <c r="H907" t="s" s="4">
        <v>659</v>
      </c>
      <c r="I907" t="s" s="4">
        <v>660</v>
      </c>
      <c r="J907" t="s" s="4">
        <v>8</v>
      </c>
      <c r="K907" t="s" s="4">
        <v>661</v>
      </c>
      <c r="L907" t="s" s="4">
        <v>662</v>
      </c>
      <c r="M907" t="s" s="4">
        <v>663</v>
      </c>
      <c r="N907" t="s" s="4">
        <v>664</v>
      </c>
      <c r="O907" t="s" s="4">
        <v>665</v>
      </c>
      <c r="P907" t="s" s="4">
        <v>666</v>
      </c>
      <c r="Q907" t="s" s="4">
        <v>667</v>
      </c>
      <c r="R907" t="s" s="4">
        <v>668</v>
      </c>
      <c r="S907" t="s" s="4">
        <v>669</v>
      </c>
      <c r="T907" t="s" s="4">
        <v>670</v>
      </c>
    </row>
    <row r="908" ht="45.0" customHeight="true">
      <c r="A908" t="s" s="4">
        <v>562</v>
      </c>
      <c r="B908" t="s" s="4">
        <v>1603</v>
      </c>
      <c r="C908" t="s" s="4">
        <v>1604</v>
      </c>
      <c r="D908" t="s" s="4">
        <v>657</v>
      </c>
      <c r="E908" t="s" s="4">
        <v>658</v>
      </c>
      <c r="F908" t="s" s="4">
        <v>6</v>
      </c>
      <c r="G908" t="s" s="4">
        <v>96</v>
      </c>
      <c r="H908" t="s" s="4">
        <v>659</v>
      </c>
      <c r="I908" t="s" s="4">
        <v>660</v>
      </c>
      <c r="J908" t="s" s="4">
        <v>8</v>
      </c>
      <c r="K908" t="s" s="4">
        <v>661</v>
      </c>
      <c r="L908" t="s" s="4">
        <v>662</v>
      </c>
      <c r="M908" t="s" s="4">
        <v>663</v>
      </c>
      <c r="N908" t="s" s="4">
        <v>664</v>
      </c>
      <c r="O908" t="s" s="4">
        <v>665</v>
      </c>
      <c r="P908" t="s" s="4">
        <v>666</v>
      </c>
      <c r="Q908" t="s" s="4">
        <v>667</v>
      </c>
      <c r="R908" t="s" s="4">
        <v>1605</v>
      </c>
      <c r="S908" t="s" s="4">
        <v>1606</v>
      </c>
      <c r="T908" t="s" s="4">
        <v>670</v>
      </c>
    </row>
    <row r="909" ht="45.0" customHeight="true">
      <c r="A909" t="s" s="4">
        <v>571</v>
      </c>
      <c r="B909" t="s" s="4">
        <v>1607</v>
      </c>
      <c r="C909" t="s" s="4">
        <v>1604</v>
      </c>
      <c r="D909" t="s" s="4">
        <v>657</v>
      </c>
      <c r="E909" t="s" s="4">
        <v>658</v>
      </c>
      <c r="F909" t="s" s="4">
        <v>6</v>
      </c>
      <c r="G909" t="s" s="4">
        <v>96</v>
      </c>
      <c r="H909" t="s" s="4">
        <v>659</v>
      </c>
      <c r="I909" t="s" s="4">
        <v>660</v>
      </c>
      <c r="J909" t="s" s="4">
        <v>8</v>
      </c>
      <c r="K909" t="s" s="4">
        <v>661</v>
      </c>
      <c r="L909" t="s" s="4">
        <v>662</v>
      </c>
      <c r="M909" t="s" s="4">
        <v>663</v>
      </c>
      <c r="N909" t="s" s="4">
        <v>664</v>
      </c>
      <c r="O909" t="s" s="4">
        <v>665</v>
      </c>
      <c r="P909" t="s" s="4">
        <v>666</v>
      </c>
      <c r="Q909" t="s" s="4">
        <v>667</v>
      </c>
      <c r="R909" t="s" s="4">
        <v>1605</v>
      </c>
      <c r="S909" t="s" s="4">
        <v>1606</v>
      </c>
      <c r="T909" t="s" s="4">
        <v>670</v>
      </c>
    </row>
    <row r="910" ht="45.0" customHeight="true">
      <c r="A910" t="s" s="4">
        <v>581</v>
      </c>
      <c r="B910" t="s" s="4">
        <v>1608</v>
      </c>
      <c r="C910" t="s" s="4">
        <v>656</v>
      </c>
      <c r="D910" t="s" s="4">
        <v>657</v>
      </c>
      <c r="E910" t="s" s="4">
        <v>658</v>
      </c>
      <c r="F910" t="s" s="4">
        <v>6</v>
      </c>
      <c r="G910" t="s" s="4">
        <v>96</v>
      </c>
      <c r="H910" t="s" s="4">
        <v>659</v>
      </c>
      <c r="I910" t="s" s="4">
        <v>660</v>
      </c>
      <c r="J910" t="s" s="4">
        <v>8</v>
      </c>
      <c r="K910" t="s" s="4">
        <v>661</v>
      </c>
      <c r="L910" t="s" s="4">
        <v>662</v>
      </c>
      <c r="M910" t="s" s="4">
        <v>663</v>
      </c>
      <c r="N910" t="s" s="4">
        <v>664</v>
      </c>
      <c r="O910" t="s" s="4">
        <v>665</v>
      </c>
      <c r="P910" t="s" s="4">
        <v>666</v>
      </c>
      <c r="Q910" t="s" s="4">
        <v>667</v>
      </c>
      <c r="R910" t="s" s="4">
        <v>668</v>
      </c>
      <c r="S910" t="s" s="4">
        <v>669</v>
      </c>
      <c r="T910" t="s" s="4">
        <v>670</v>
      </c>
    </row>
    <row r="911" ht="45.0" customHeight="true">
      <c r="A911" t="s" s="4">
        <v>581</v>
      </c>
      <c r="B911" t="s" s="4">
        <v>1609</v>
      </c>
      <c r="C911" t="s" s="4">
        <v>656</v>
      </c>
      <c r="D911" t="s" s="4">
        <v>657</v>
      </c>
      <c r="E911" t="s" s="4">
        <v>658</v>
      </c>
      <c r="F911" t="s" s="4">
        <v>6</v>
      </c>
      <c r="G911" t="s" s="4">
        <v>96</v>
      </c>
      <c r="H911" t="s" s="4">
        <v>659</v>
      </c>
      <c r="I911" t="s" s="4">
        <v>660</v>
      </c>
      <c r="J911" t="s" s="4">
        <v>8</v>
      </c>
      <c r="K911" t="s" s="4">
        <v>661</v>
      </c>
      <c r="L911" t="s" s="4">
        <v>662</v>
      </c>
      <c r="M911" t="s" s="4">
        <v>663</v>
      </c>
      <c r="N911" t="s" s="4">
        <v>664</v>
      </c>
      <c r="O911" t="s" s="4">
        <v>665</v>
      </c>
      <c r="P911" t="s" s="4">
        <v>666</v>
      </c>
      <c r="Q911" t="s" s="4">
        <v>667</v>
      </c>
      <c r="R911" t="s" s="4">
        <v>668</v>
      </c>
      <c r="S911" t="s" s="4">
        <v>669</v>
      </c>
      <c r="T911" t="s" s="4">
        <v>670</v>
      </c>
    </row>
    <row r="912" ht="45.0" customHeight="true">
      <c r="A912" t="s" s="4">
        <v>581</v>
      </c>
      <c r="B912" t="s" s="4">
        <v>1610</v>
      </c>
      <c r="C912" t="s" s="4">
        <v>656</v>
      </c>
      <c r="D912" t="s" s="4">
        <v>657</v>
      </c>
      <c r="E912" t="s" s="4">
        <v>658</v>
      </c>
      <c r="F912" t="s" s="4">
        <v>6</v>
      </c>
      <c r="G912" t="s" s="4">
        <v>96</v>
      </c>
      <c r="H912" t="s" s="4">
        <v>659</v>
      </c>
      <c r="I912" t="s" s="4">
        <v>660</v>
      </c>
      <c r="J912" t="s" s="4">
        <v>8</v>
      </c>
      <c r="K912" t="s" s="4">
        <v>661</v>
      </c>
      <c r="L912" t="s" s="4">
        <v>662</v>
      </c>
      <c r="M912" t="s" s="4">
        <v>663</v>
      </c>
      <c r="N912" t="s" s="4">
        <v>664</v>
      </c>
      <c r="O912" t="s" s="4">
        <v>665</v>
      </c>
      <c r="P912" t="s" s="4">
        <v>666</v>
      </c>
      <c r="Q912" t="s" s="4">
        <v>667</v>
      </c>
      <c r="R912" t="s" s="4">
        <v>668</v>
      </c>
      <c r="S912" t="s" s="4">
        <v>669</v>
      </c>
      <c r="T912" t="s" s="4">
        <v>670</v>
      </c>
    </row>
    <row r="913" ht="45.0" customHeight="true">
      <c r="A913" t="s" s="4">
        <v>581</v>
      </c>
      <c r="B913" t="s" s="4">
        <v>1611</v>
      </c>
      <c r="C913" t="s" s="4">
        <v>656</v>
      </c>
      <c r="D913" t="s" s="4">
        <v>657</v>
      </c>
      <c r="E913" t="s" s="4">
        <v>658</v>
      </c>
      <c r="F913" t="s" s="4">
        <v>6</v>
      </c>
      <c r="G913" t="s" s="4">
        <v>96</v>
      </c>
      <c r="H913" t="s" s="4">
        <v>659</v>
      </c>
      <c r="I913" t="s" s="4">
        <v>660</v>
      </c>
      <c r="J913" t="s" s="4">
        <v>8</v>
      </c>
      <c r="K913" t="s" s="4">
        <v>661</v>
      </c>
      <c r="L913" t="s" s="4">
        <v>662</v>
      </c>
      <c r="M913" t="s" s="4">
        <v>663</v>
      </c>
      <c r="N913" t="s" s="4">
        <v>664</v>
      </c>
      <c r="O913" t="s" s="4">
        <v>665</v>
      </c>
      <c r="P913" t="s" s="4">
        <v>666</v>
      </c>
      <c r="Q913" t="s" s="4">
        <v>667</v>
      </c>
      <c r="R913" t="s" s="4">
        <v>668</v>
      </c>
      <c r="S913" t="s" s="4">
        <v>669</v>
      </c>
      <c r="T913" t="s" s="4">
        <v>670</v>
      </c>
    </row>
    <row r="914" ht="45.0" customHeight="true">
      <c r="A914" t="s" s="4">
        <v>581</v>
      </c>
      <c r="B914" t="s" s="4">
        <v>1612</v>
      </c>
      <c r="C914" t="s" s="4">
        <v>656</v>
      </c>
      <c r="D914" t="s" s="4">
        <v>657</v>
      </c>
      <c r="E914" t="s" s="4">
        <v>658</v>
      </c>
      <c r="F914" t="s" s="4">
        <v>6</v>
      </c>
      <c r="G914" t="s" s="4">
        <v>96</v>
      </c>
      <c r="H914" t="s" s="4">
        <v>659</v>
      </c>
      <c r="I914" t="s" s="4">
        <v>660</v>
      </c>
      <c r="J914" t="s" s="4">
        <v>8</v>
      </c>
      <c r="K914" t="s" s="4">
        <v>661</v>
      </c>
      <c r="L914" t="s" s="4">
        <v>662</v>
      </c>
      <c r="M914" t="s" s="4">
        <v>663</v>
      </c>
      <c r="N914" t="s" s="4">
        <v>664</v>
      </c>
      <c r="O914" t="s" s="4">
        <v>665</v>
      </c>
      <c r="P914" t="s" s="4">
        <v>666</v>
      </c>
      <c r="Q914" t="s" s="4">
        <v>667</v>
      </c>
      <c r="R914" t="s" s="4">
        <v>668</v>
      </c>
      <c r="S914" t="s" s="4">
        <v>669</v>
      </c>
      <c r="T914" t="s" s="4">
        <v>670</v>
      </c>
    </row>
    <row r="915" ht="45.0" customHeight="true">
      <c r="A915" t="s" s="4">
        <v>581</v>
      </c>
      <c r="B915" t="s" s="4">
        <v>1613</v>
      </c>
      <c r="C915" t="s" s="4">
        <v>656</v>
      </c>
      <c r="D915" t="s" s="4">
        <v>657</v>
      </c>
      <c r="E915" t="s" s="4">
        <v>658</v>
      </c>
      <c r="F915" t="s" s="4">
        <v>6</v>
      </c>
      <c r="G915" t="s" s="4">
        <v>96</v>
      </c>
      <c r="H915" t="s" s="4">
        <v>659</v>
      </c>
      <c r="I915" t="s" s="4">
        <v>660</v>
      </c>
      <c r="J915" t="s" s="4">
        <v>8</v>
      </c>
      <c r="K915" t="s" s="4">
        <v>661</v>
      </c>
      <c r="L915" t="s" s="4">
        <v>662</v>
      </c>
      <c r="M915" t="s" s="4">
        <v>663</v>
      </c>
      <c r="N915" t="s" s="4">
        <v>664</v>
      </c>
      <c r="O915" t="s" s="4">
        <v>665</v>
      </c>
      <c r="P915" t="s" s="4">
        <v>666</v>
      </c>
      <c r="Q915" t="s" s="4">
        <v>667</v>
      </c>
      <c r="R915" t="s" s="4">
        <v>668</v>
      </c>
      <c r="S915" t="s" s="4">
        <v>669</v>
      </c>
      <c r="T915" t="s" s="4">
        <v>670</v>
      </c>
    </row>
    <row r="916" ht="45.0" customHeight="true">
      <c r="A916" t="s" s="4">
        <v>581</v>
      </c>
      <c r="B916" t="s" s="4">
        <v>1614</v>
      </c>
      <c r="C916" t="s" s="4">
        <v>656</v>
      </c>
      <c r="D916" t="s" s="4">
        <v>657</v>
      </c>
      <c r="E916" t="s" s="4">
        <v>658</v>
      </c>
      <c r="F916" t="s" s="4">
        <v>6</v>
      </c>
      <c r="G916" t="s" s="4">
        <v>96</v>
      </c>
      <c r="H916" t="s" s="4">
        <v>659</v>
      </c>
      <c r="I916" t="s" s="4">
        <v>660</v>
      </c>
      <c r="J916" t="s" s="4">
        <v>8</v>
      </c>
      <c r="K916" t="s" s="4">
        <v>661</v>
      </c>
      <c r="L916" t="s" s="4">
        <v>662</v>
      </c>
      <c r="M916" t="s" s="4">
        <v>663</v>
      </c>
      <c r="N916" t="s" s="4">
        <v>664</v>
      </c>
      <c r="O916" t="s" s="4">
        <v>665</v>
      </c>
      <c r="P916" t="s" s="4">
        <v>666</v>
      </c>
      <c r="Q916" t="s" s="4">
        <v>667</v>
      </c>
      <c r="R916" t="s" s="4">
        <v>668</v>
      </c>
      <c r="S916" t="s" s="4">
        <v>669</v>
      </c>
      <c r="T916" t="s" s="4">
        <v>670</v>
      </c>
    </row>
    <row r="917" ht="45.0" customHeight="true">
      <c r="A917" t="s" s="4">
        <v>581</v>
      </c>
      <c r="B917" t="s" s="4">
        <v>1615</v>
      </c>
      <c r="C917" t="s" s="4">
        <v>656</v>
      </c>
      <c r="D917" t="s" s="4">
        <v>657</v>
      </c>
      <c r="E917" t="s" s="4">
        <v>658</v>
      </c>
      <c r="F917" t="s" s="4">
        <v>6</v>
      </c>
      <c r="G917" t="s" s="4">
        <v>96</v>
      </c>
      <c r="H917" t="s" s="4">
        <v>659</v>
      </c>
      <c r="I917" t="s" s="4">
        <v>660</v>
      </c>
      <c r="J917" t="s" s="4">
        <v>8</v>
      </c>
      <c r="K917" t="s" s="4">
        <v>661</v>
      </c>
      <c r="L917" t="s" s="4">
        <v>662</v>
      </c>
      <c r="M917" t="s" s="4">
        <v>663</v>
      </c>
      <c r="N917" t="s" s="4">
        <v>664</v>
      </c>
      <c r="O917" t="s" s="4">
        <v>665</v>
      </c>
      <c r="P917" t="s" s="4">
        <v>666</v>
      </c>
      <c r="Q917" t="s" s="4">
        <v>667</v>
      </c>
      <c r="R917" t="s" s="4">
        <v>668</v>
      </c>
      <c r="S917" t="s" s="4">
        <v>669</v>
      </c>
      <c r="T917" t="s" s="4">
        <v>670</v>
      </c>
    </row>
    <row r="918" ht="45.0" customHeight="true">
      <c r="A918" t="s" s="4">
        <v>581</v>
      </c>
      <c r="B918" t="s" s="4">
        <v>1616</v>
      </c>
      <c r="C918" t="s" s="4">
        <v>656</v>
      </c>
      <c r="D918" t="s" s="4">
        <v>657</v>
      </c>
      <c r="E918" t="s" s="4">
        <v>658</v>
      </c>
      <c r="F918" t="s" s="4">
        <v>6</v>
      </c>
      <c r="G918" t="s" s="4">
        <v>96</v>
      </c>
      <c r="H918" t="s" s="4">
        <v>659</v>
      </c>
      <c r="I918" t="s" s="4">
        <v>660</v>
      </c>
      <c r="J918" t="s" s="4">
        <v>8</v>
      </c>
      <c r="K918" t="s" s="4">
        <v>661</v>
      </c>
      <c r="L918" t="s" s="4">
        <v>662</v>
      </c>
      <c r="M918" t="s" s="4">
        <v>663</v>
      </c>
      <c r="N918" t="s" s="4">
        <v>664</v>
      </c>
      <c r="O918" t="s" s="4">
        <v>665</v>
      </c>
      <c r="P918" t="s" s="4">
        <v>666</v>
      </c>
      <c r="Q918" t="s" s="4">
        <v>667</v>
      </c>
      <c r="R918" t="s" s="4">
        <v>668</v>
      </c>
      <c r="S918" t="s" s="4">
        <v>669</v>
      </c>
      <c r="T918" t="s" s="4">
        <v>670</v>
      </c>
    </row>
    <row r="919" ht="45.0" customHeight="true">
      <c r="A919" t="s" s="4">
        <v>581</v>
      </c>
      <c r="B919" t="s" s="4">
        <v>1617</v>
      </c>
      <c r="C919" t="s" s="4">
        <v>656</v>
      </c>
      <c r="D919" t="s" s="4">
        <v>657</v>
      </c>
      <c r="E919" t="s" s="4">
        <v>658</v>
      </c>
      <c r="F919" t="s" s="4">
        <v>6</v>
      </c>
      <c r="G919" t="s" s="4">
        <v>96</v>
      </c>
      <c r="H919" t="s" s="4">
        <v>659</v>
      </c>
      <c r="I919" t="s" s="4">
        <v>660</v>
      </c>
      <c r="J919" t="s" s="4">
        <v>8</v>
      </c>
      <c r="K919" t="s" s="4">
        <v>661</v>
      </c>
      <c r="L919" t="s" s="4">
        <v>662</v>
      </c>
      <c r="M919" t="s" s="4">
        <v>663</v>
      </c>
      <c r="N919" t="s" s="4">
        <v>664</v>
      </c>
      <c r="O919" t="s" s="4">
        <v>665</v>
      </c>
      <c r="P919" t="s" s="4">
        <v>666</v>
      </c>
      <c r="Q919" t="s" s="4">
        <v>667</v>
      </c>
      <c r="R919" t="s" s="4">
        <v>668</v>
      </c>
      <c r="S919" t="s" s="4">
        <v>669</v>
      </c>
      <c r="T919" t="s" s="4">
        <v>670</v>
      </c>
    </row>
    <row r="920" ht="45.0" customHeight="true">
      <c r="A920" t="s" s="4">
        <v>581</v>
      </c>
      <c r="B920" t="s" s="4">
        <v>1618</v>
      </c>
      <c r="C920" t="s" s="4">
        <v>656</v>
      </c>
      <c r="D920" t="s" s="4">
        <v>657</v>
      </c>
      <c r="E920" t="s" s="4">
        <v>658</v>
      </c>
      <c r="F920" t="s" s="4">
        <v>6</v>
      </c>
      <c r="G920" t="s" s="4">
        <v>96</v>
      </c>
      <c r="H920" t="s" s="4">
        <v>659</v>
      </c>
      <c r="I920" t="s" s="4">
        <v>660</v>
      </c>
      <c r="J920" t="s" s="4">
        <v>8</v>
      </c>
      <c r="K920" t="s" s="4">
        <v>661</v>
      </c>
      <c r="L920" t="s" s="4">
        <v>662</v>
      </c>
      <c r="M920" t="s" s="4">
        <v>663</v>
      </c>
      <c r="N920" t="s" s="4">
        <v>664</v>
      </c>
      <c r="O920" t="s" s="4">
        <v>665</v>
      </c>
      <c r="P920" t="s" s="4">
        <v>666</v>
      </c>
      <c r="Q920" t="s" s="4">
        <v>667</v>
      </c>
      <c r="R920" t="s" s="4">
        <v>668</v>
      </c>
      <c r="S920" t="s" s="4">
        <v>669</v>
      </c>
      <c r="T920" t="s" s="4">
        <v>670</v>
      </c>
    </row>
    <row r="921" ht="45.0" customHeight="true">
      <c r="A921" t="s" s="4">
        <v>581</v>
      </c>
      <c r="B921" t="s" s="4">
        <v>1619</v>
      </c>
      <c r="C921" t="s" s="4">
        <v>656</v>
      </c>
      <c r="D921" t="s" s="4">
        <v>657</v>
      </c>
      <c r="E921" t="s" s="4">
        <v>658</v>
      </c>
      <c r="F921" t="s" s="4">
        <v>6</v>
      </c>
      <c r="G921" t="s" s="4">
        <v>96</v>
      </c>
      <c r="H921" t="s" s="4">
        <v>659</v>
      </c>
      <c r="I921" t="s" s="4">
        <v>660</v>
      </c>
      <c r="J921" t="s" s="4">
        <v>8</v>
      </c>
      <c r="K921" t="s" s="4">
        <v>661</v>
      </c>
      <c r="L921" t="s" s="4">
        <v>662</v>
      </c>
      <c r="M921" t="s" s="4">
        <v>663</v>
      </c>
      <c r="N921" t="s" s="4">
        <v>664</v>
      </c>
      <c r="O921" t="s" s="4">
        <v>665</v>
      </c>
      <c r="P921" t="s" s="4">
        <v>666</v>
      </c>
      <c r="Q921" t="s" s="4">
        <v>667</v>
      </c>
      <c r="R921" t="s" s="4">
        <v>668</v>
      </c>
      <c r="S921" t="s" s="4">
        <v>669</v>
      </c>
      <c r="T921" t="s" s="4">
        <v>670</v>
      </c>
    </row>
    <row r="922" ht="45.0" customHeight="true">
      <c r="A922" t="s" s="4">
        <v>581</v>
      </c>
      <c r="B922" t="s" s="4">
        <v>1620</v>
      </c>
      <c r="C922" t="s" s="4">
        <v>656</v>
      </c>
      <c r="D922" t="s" s="4">
        <v>657</v>
      </c>
      <c r="E922" t="s" s="4">
        <v>658</v>
      </c>
      <c r="F922" t="s" s="4">
        <v>6</v>
      </c>
      <c r="G922" t="s" s="4">
        <v>96</v>
      </c>
      <c r="H922" t="s" s="4">
        <v>659</v>
      </c>
      <c r="I922" t="s" s="4">
        <v>660</v>
      </c>
      <c r="J922" t="s" s="4">
        <v>8</v>
      </c>
      <c r="K922" t="s" s="4">
        <v>661</v>
      </c>
      <c r="L922" t="s" s="4">
        <v>662</v>
      </c>
      <c r="M922" t="s" s="4">
        <v>663</v>
      </c>
      <c r="N922" t="s" s="4">
        <v>664</v>
      </c>
      <c r="O922" t="s" s="4">
        <v>665</v>
      </c>
      <c r="P922" t="s" s="4">
        <v>666</v>
      </c>
      <c r="Q922" t="s" s="4">
        <v>667</v>
      </c>
      <c r="R922" t="s" s="4">
        <v>668</v>
      </c>
      <c r="S922" t="s" s="4">
        <v>669</v>
      </c>
      <c r="T922" t="s" s="4">
        <v>670</v>
      </c>
    </row>
    <row r="923" ht="45.0" customHeight="true">
      <c r="A923" t="s" s="4">
        <v>581</v>
      </c>
      <c r="B923" t="s" s="4">
        <v>1621</v>
      </c>
      <c r="C923" t="s" s="4">
        <v>656</v>
      </c>
      <c r="D923" t="s" s="4">
        <v>657</v>
      </c>
      <c r="E923" t="s" s="4">
        <v>658</v>
      </c>
      <c r="F923" t="s" s="4">
        <v>6</v>
      </c>
      <c r="G923" t="s" s="4">
        <v>96</v>
      </c>
      <c r="H923" t="s" s="4">
        <v>659</v>
      </c>
      <c r="I923" t="s" s="4">
        <v>660</v>
      </c>
      <c r="J923" t="s" s="4">
        <v>8</v>
      </c>
      <c r="K923" t="s" s="4">
        <v>661</v>
      </c>
      <c r="L923" t="s" s="4">
        <v>662</v>
      </c>
      <c r="M923" t="s" s="4">
        <v>663</v>
      </c>
      <c r="N923" t="s" s="4">
        <v>664</v>
      </c>
      <c r="O923" t="s" s="4">
        <v>665</v>
      </c>
      <c r="P923" t="s" s="4">
        <v>666</v>
      </c>
      <c r="Q923" t="s" s="4">
        <v>667</v>
      </c>
      <c r="R923" t="s" s="4">
        <v>668</v>
      </c>
      <c r="S923" t="s" s="4">
        <v>669</v>
      </c>
      <c r="T923" t="s" s="4">
        <v>670</v>
      </c>
    </row>
    <row r="924" ht="45.0" customHeight="true">
      <c r="A924" t="s" s="4">
        <v>581</v>
      </c>
      <c r="B924" t="s" s="4">
        <v>1622</v>
      </c>
      <c r="C924" t="s" s="4">
        <v>656</v>
      </c>
      <c r="D924" t="s" s="4">
        <v>657</v>
      </c>
      <c r="E924" t="s" s="4">
        <v>658</v>
      </c>
      <c r="F924" t="s" s="4">
        <v>6</v>
      </c>
      <c r="G924" t="s" s="4">
        <v>96</v>
      </c>
      <c r="H924" t="s" s="4">
        <v>659</v>
      </c>
      <c r="I924" t="s" s="4">
        <v>660</v>
      </c>
      <c r="J924" t="s" s="4">
        <v>8</v>
      </c>
      <c r="K924" t="s" s="4">
        <v>661</v>
      </c>
      <c r="L924" t="s" s="4">
        <v>662</v>
      </c>
      <c r="M924" t="s" s="4">
        <v>663</v>
      </c>
      <c r="N924" t="s" s="4">
        <v>664</v>
      </c>
      <c r="O924" t="s" s="4">
        <v>665</v>
      </c>
      <c r="P924" t="s" s="4">
        <v>666</v>
      </c>
      <c r="Q924" t="s" s="4">
        <v>667</v>
      </c>
      <c r="R924" t="s" s="4">
        <v>668</v>
      </c>
      <c r="S924" t="s" s="4">
        <v>669</v>
      </c>
      <c r="T924" t="s" s="4">
        <v>670</v>
      </c>
    </row>
    <row r="925" ht="45.0" customHeight="true">
      <c r="A925" t="s" s="4">
        <v>581</v>
      </c>
      <c r="B925" t="s" s="4">
        <v>1623</v>
      </c>
      <c r="C925" t="s" s="4">
        <v>656</v>
      </c>
      <c r="D925" t="s" s="4">
        <v>657</v>
      </c>
      <c r="E925" t="s" s="4">
        <v>658</v>
      </c>
      <c r="F925" t="s" s="4">
        <v>6</v>
      </c>
      <c r="G925" t="s" s="4">
        <v>96</v>
      </c>
      <c r="H925" t="s" s="4">
        <v>659</v>
      </c>
      <c r="I925" t="s" s="4">
        <v>660</v>
      </c>
      <c r="J925" t="s" s="4">
        <v>8</v>
      </c>
      <c r="K925" t="s" s="4">
        <v>661</v>
      </c>
      <c r="L925" t="s" s="4">
        <v>662</v>
      </c>
      <c r="M925" t="s" s="4">
        <v>663</v>
      </c>
      <c r="N925" t="s" s="4">
        <v>664</v>
      </c>
      <c r="O925" t="s" s="4">
        <v>665</v>
      </c>
      <c r="P925" t="s" s="4">
        <v>666</v>
      </c>
      <c r="Q925" t="s" s="4">
        <v>667</v>
      </c>
      <c r="R925" t="s" s="4">
        <v>668</v>
      </c>
      <c r="S925" t="s" s="4">
        <v>669</v>
      </c>
      <c r="T925" t="s" s="4">
        <v>670</v>
      </c>
    </row>
    <row r="926" ht="45.0" customHeight="true">
      <c r="A926" t="s" s="4">
        <v>581</v>
      </c>
      <c r="B926" t="s" s="4">
        <v>1624</v>
      </c>
      <c r="C926" t="s" s="4">
        <v>656</v>
      </c>
      <c r="D926" t="s" s="4">
        <v>657</v>
      </c>
      <c r="E926" t="s" s="4">
        <v>658</v>
      </c>
      <c r="F926" t="s" s="4">
        <v>6</v>
      </c>
      <c r="G926" t="s" s="4">
        <v>96</v>
      </c>
      <c r="H926" t="s" s="4">
        <v>659</v>
      </c>
      <c r="I926" t="s" s="4">
        <v>660</v>
      </c>
      <c r="J926" t="s" s="4">
        <v>8</v>
      </c>
      <c r="K926" t="s" s="4">
        <v>661</v>
      </c>
      <c r="L926" t="s" s="4">
        <v>662</v>
      </c>
      <c r="M926" t="s" s="4">
        <v>663</v>
      </c>
      <c r="N926" t="s" s="4">
        <v>664</v>
      </c>
      <c r="O926" t="s" s="4">
        <v>665</v>
      </c>
      <c r="P926" t="s" s="4">
        <v>666</v>
      </c>
      <c r="Q926" t="s" s="4">
        <v>667</v>
      </c>
      <c r="R926" t="s" s="4">
        <v>668</v>
      </c>
      <c r="S926" t="s" s="4">
        <v>669</v>
      </c>
      <c r="T926" t="s" s="4">
        <v>670</v>
      </c>
    </row>
    <row r="927" ht="45.0" customHeight="true">
      <c r="A927" t="s" s="4">
        <v>581</v>
      </c>
      <c r="B927" t="s" s="4">
        <v>1625</v>
      </c>
      <c r="C927" t="s" s="4">
        <v>656</v>
      </c>
      <c r="D927" t="s" s="4">
        <v>657</v>
      </c>
      <c r="E927" t="s" s="4">
        <v>658</v>
      </c>
      <c r="F927" t="s" s="4">
        <v>6</v>
      </c>
      <c r="G927" t="s" s="4">
        <v>96</v>
      </c>
      <c r="H927" t="s" s="4">
        <v>659</v>
      </c>
      <c r="I927" t="s" s="4">
        <v>660</v>
      </c>
      <c r="J927" t="s" s="4">
        <v>8</v>
      </c>
      <c r="K927" t="s" s="4">
        <v>661</v>
      </c>
      <c r="L927" t="s" s="4">
        <v>662</v>
      </c>
      <c r="M927" t="s" s="4">
        <v>663</v>
      </c>
      <c r="N927" t="s" s="4">
        <v>664</v>
      </c>
      <c r="O927" t="s" s="4">
        <v>665</v>
      </c>
      <c r="P927" t="s" s="4">
        <v>666</v>
      </c>
      <c r="Q927" t="s" s="4">
        <v>667</v>
      </c>
      <c r="R927" t="s" s="4">
        <v>668</v>
      </c>
      <c r="S927" t="s" s="4">
        <v>669</v>
      </c>
      <c r="T927" t="s" s="4">
        <v>670</v>
      </c>
    </row>
    <row r="928" ht="45.0" customHeight="true">
      <c r="A928" t="s" s="4">
        <v>581</v>
      </c>
      <c r="B928" t="s" s="4">
        <v>1626</v>
      </c>
      <c r="C928" t="s" s="4">
        <v>656</v>
      </c>
      <c r="D928" t="s" s="4">
        <v>657</v>
      </c>
      <c r="E928" t="s" s="4">
        <v>658</v>
      </c>
      <c r="F928" t="s" s="4">
        <v>6</v>
      </c>
      <c r="G928" t="s" s="4">
        <v>96</v>
      </c>
      <c r="H928" t="s" s="4">
        <v>659</v>
      </c>
      <c r="I928" t="s" s="4">
        <v>660</v>
      </c>
      <c r="J928" t="s" s="4">
        <v>8</v>
      </c>
      <c r="K928" t="s" s="4">
        <v>661</v>
      </c>
      <c r="L928" t="s" s="4">
        <v>662</v>
      </c>
      <c r="M928" t="s" s="4">
        <v>663</v>
      </c>
      <c r="N928" t="s" s="4">
        <v>664</v>
      </c>
      <c r="O928" t="s" s="4">
        <v>665</v>
      </c>
      <c r="P928" t="s" s="4">
        <v>666</v>
      </c>
      <c r="Q928" t="s" s="4">
        <v>667</v>
      </c>
      <c r="R928" t="s" s="4">
        <v>668</v>
      </c>
      <c r="S928" t="s" s="4">
        <v>669</v>
      </c>
      <c r="T928" t="s" s="4">
        <v>670</v>
      </c>
    </row>
    <row r="929" ht="45.0" customHeight="true">
      <c r="A929" t="s" s="4">
        <v>581</v>
      </c>
      <c r="B929" t="s" s="4">
        <v>1627</v>
      </c>
      <c r="C929" t="s" s="4">
        <v>656</v>
      </c>
      <c r="D929" t="s" s="4">
        <v>657</v>
      </c>
      <c r="E929" t="s" s="4">
        <v>658</v>
      </c>
      <c r="F929" t="s" s="4">
        <v>6</v>
      </c>
      <c r="G929" t="s" s="4">
        <v>96</v>
      </c>
      <c r="H929" t="s" s="4">
        <v>659</v>
      </c>
      <c r="I929" t="s" s="4">
        <v>660</v>
      </c>
      <c r="J929" t="s" s="4">
        <v>8</v>
      </c>
      <c r="K929" t="s" s="4">
        <v>661</v>
      </c>
      <c r="L929" t="s" s="4">
        <v>662</v>
      </c>
      <c r="M929" t="s" s="4">
        <v>663</v>
      </c>
      <c r="N929" t="s" s="4">
        <v>664</v>
      </c>
      <c r="O929" t="s" s="4">
        <v>665</v>
      </c>
      <c r="P929" t="s" s="4">
        <v>666</v>
      </c>
      <c r="Q929" t="s" s="4">
        <v>667</v>
      </c>
      <c r="R929" t="s" s="4">
        <v>668</v>
      </c>
      <c r="S929" t="s" s="4">
        <v>669</v>
      </c>
      <c r="T929" t="s" s="4">
        <v>670</v>
      </c>
    </row>
    <row r="930" ht="45.0" customHeight="true">
      <c r="A930" t="s" s="4">
        <v>581</v>
      </c>
      <c r="B930" t="s" s="4">
        <v>1628</v>
      </c>
      <c r="C930" t="s" s="4">
        <v>656</v>
      </c>
      <c r="D930" t="s" s="4">
        <v>657</v>
      </c>
      <c r="E930" t="s" s="4">
        <v>658</v>
      </c>
      <c r="F930" t="s" s="4">
        <v>6</v>
      </c>
      <c r="G930" t="s" s="4">
        <v>96</v>
      </c>
      <c r="H930" t="s" s="4">
        <v>659</v>
      </c>
      <c r="I930" t="s" s="4">
        <v>660</v>
      </c>
      <c r="J930" t="s" s="4">
        <v>8</v>
      </c>
      <c r="K930" t="s" s="4">
        <v>661</v>
      </c>
      <c r="L930" t="s" s="4">
        <v>662</v>
      </c>
      <c r="M930" t="s" s="4">
        <v>663</v>
      </c>
      <c r="N930" t="s" s="4">
        <v>664</v>
      </c>
      <c r="O930" t="s" s="4">
        <v>665</v>
      </c>
      <c r="P930" t="s" s="4">
        <v>666</v>
      </c>
      <c r="Q930" t="s" s="4">
        <v>667</v>
      </c>
      <c r="R930" t="s" s="4">
        <v>668</v>
      </c>
      <c r="S930" t="s" s="4">
        <v>669</v>
      </c>
      <c r="T930" t="s" s="4">
        <v>670</v>
      </c>
    </row>
    <row r="931" ht="45.0" customHeight="true">
      <c r="A931" t="s" s="4">
        <v>581</v>
      </c>
      <c r="B931" t="s" s="4">
        <v>1629</v>
      </c>
      <c r="C931" t="s" s="4">
        <v>656</v>
      </c>
      <c r="D931" t="s" s="4">
        <v>657</v>
      </c>
      <c r="E931" t="s" s="4">
        <v>658</v>
      </c>
      <c r="F931" t="s" s="4">
        <v>6</v>
      </c>
      <c r="G931" t="s" s="4">
        <v>96</v>
      </c>
      <c r="H931" t="s" s="4">
        <v>659</v>
      </c>
      <c r="I931" t="s" s="4">
        <v>660</v>
      </c>
      <c r="J931" t="s" s="4">
        <v>8</v>
      </c>
      <c r="K931" t="s" s="4">
        <v>661</v>
      </c>
      <c r="L931" t="s" s="4">
        <v>662</v>
      </c>
      <c r="M931" t="s" s="4">
        <v>663</v>
      </c>
      <c r="N931" t="s" s="4">
        <v>664</v>
      </c>
      <c r="O931" t="s" s="4">
        <v>665</v>
      </c>
      <c r="P931" t="s" s="4">
        <v>666</v>
      </c>
      <c r="Q931" t="s" s="4">
        <v>667</v>
      </c>
      <c r="R931" t="s" s="4">
        <v>668</v>
      </c>
      <c r="S931" t="s" s="4">
        <v>669</v>
      </c>
      <c r="T931" t="s" s="4">
        <v>670</v>
      </c>
    </row>
    <row r="932" ht="45.0" customHeight="true">
      <c r="A932" t="s" s="4">
        <v>581</v>
      </c>
      <c r="B932" t="s" s="4">
        <v>1630</v>
      </c>
      <c r="C932" t="s" s="4">
        <v>656</v>
      </c>
      <c r="D932" t="s" s="4">
        <v>657</v>
      </c>
      <c r="E932" t="s" s="4">
        <v>658</v>
      </c>
      <c r="F932" t="s" s="4">
        <v>6</v>
      </c>
      <c r="G932" t="s" s="4">
        <v>96</v>
      </c>
      <c r="H932" t="s" s="4">
        <v>659</v>
      </c>
      <c r="I932" t="s" s="4">
        <v>660</v>
      </c>
      <c r="J932" t="s" s="4">
        <v>8</v>
      </c>
      <c r="K932" t="s" s="4">
        <v>661</v>
      </c>
      <c r="L932" t="s" s="4">
        <v>662</v>
      </c>
      <c r="M932" t="s" s="4">
        <v>663</v>
      </c>
      <c r="N932" t="s" s="4">
        <v>664</v>
      </c>
      <c r="O932" t="s" s="4">
        <v>665</v>
      </c>
      <c r="P932" t="s" s="4">
        <v>666</v>
      </c>
      <c r="Q932" t="s" s="4">
        <v>667</v>
      </c>
      <c r="R932" t="s" s="4">
        <v>668</v>
      </c>
      <c r="S932" t="s" s="4">
        <v>669</v>
      </c>
      <c r="T932" t="s" s="4">
        <v>670</v>
      </c>
    </row>
    <row r="933" ht="45.0" customHeight="true">
      <c r="A933" t="s" s="4">
        <v>581</v>
      </c>
      <c r="B933" t="s" s="4">
        <v>1631</v>
      </c>
      <c r="C933" t="s" s="4">
        <v>656</v>
      </c>
      <c r="D933" t="s" s="4">
        <v>657</v>
      </c>
      <c r="E933" t="s" s="4">
        <v>658</v>
      </c>
      <c r="F933" t="s" s="4">
        <v>6</v>
      </c>
      <c r="G933" t="s" s="4">
        <v>96</v>
      </c>
      <c r="H933" t="s" s="4">
        <v>659</v>
      </c>
      <c r="I933" t="s" s="4">
        <v>660</v>
      </c>
      <c r="J933" t="s" s="4">
        <v>8</v>
      </c>
      <c r="K933" t="s" s="4">
        <v>661</v>
      </c>
      <c r="L933" t="s" s="4">
        <v>662</v>
      </c>
      <c r="M933" t="s" s="4">
        <v>663</v>
      </c>
      <c r="N933" t="s" s="4">
        <v>664</v>
      </c>
      <c r="O933" t="s" s="4">
        <v>665</v>
      </c>
      <c r="P933" t="s" s="4">
        <v>666</v>
      </c>
      <c r="Q933" t="s" s="4">
        <v>667</v>
      </c>
      <c r="R933" t="s" s="4">
        <v>668</v>
      </c>
      <c r="S933" t="s" s="4">
        <v>669</v>
      </c>
      <c r="T933" t="s" s="4">
        <v>670</v>
      </c>
    </row>
    <row r="934" ht="45.0" customHeight="true">
      <c r="A934" t="s" s="4">
        <v>581</v>
      </c>
      <c r="B934" t="s" s="4">
        <v>1632</v>
      </c>
      <c r="C934" t="s" s="4">
        <v>656</v>
      </c>
      <c r="D934" t="s" s="4">
        <v>657</v>
      </c>
      <c r="E934" t="s" s="4">
        <v>658</v>
      </c>
      <c r="F934" t="s" s="4">
        <v>6</v>
      </c>
      <c r="G934" t="s" s="4">
        <v>96</v>
      </c>
      <c r="H934" t="s" s="4">
        <v>659</v>
      </c>
      <c r="I934" t="s" s="4">
        <v>660</v>
      </c>
      <c r="J934" t="s" s="4">
        <v>8</v>
      </c>
      <c r="K934" t="s" s="4">
        <v>661</v>
      </c>
      <c r="L934" t="s" s="4">
        <v>662</v>
      </c>
      <c r="M934" t="s" s="4">
        <v>663</v>
      </c>
      <c r="N934" t="s" s="4">
        <v>664</v>
      </c>
      <c r="O934" t="s" s="4">
        <v>665</v>
      </c>
      <c r="P934" t="s" s="4">
        <v>666</v>
      </c>
      <c r="Q934" t="s" s="4">
        <v>667</v>
      </c>
      <c r="R934" t="s" s="4">
        <v>668</v>
      </c>
      <c r="S934" t="s" s="4">
        <v>669</v>
      </c>
      <c r="T934" t="s" s="4">
        <v>670</v>
      </c>
    </row>
    <row r="935" ht="45.0" customHeight="true">
      <c r="A935" t="s" s="4">
        <v>581</v>
      </c>
      <c r="B935" t="s" s="4">
        <v>1633</v>
      </c>
      <c r="C935" t="s" s="4">
        <v>656</v>
      </c>
      <c r="D935" t="s" s="4">
        <v>657</v>
      </c>
      <c r="E935" t="s" s="4">
        <v>658</v>
      </c>
      <c r="F935" t="s" s="4">
        <v>6</v>
      </c>
      <c r="G935" t="s" s="4">
        <v>96</v>
      </c>
      <c r="H935" t="s" s="4">
        <v>659</v>
      </c>
      <c r="I935" t="s" s="4">
        <v>660</v>
      </c>
      <c r="J935" t="s" s="4">
        <v>8</v>
      </c>
      <c r="K935" t="s" s="4">
        <v>661</v>
      </c>
      <c r="L935" t="s" s="4">
        <v>662</v>
      </c>
      <c r="M935" t="s" s="4">
        <v>663</v>
      </c>
      <c r="N935" t="s" s="4">
        <v>664</v>
      </c>
      <c r="O935" t="s" s="4">
        <v>665</v>
      </c>
      <c r="P935" t="s" s="4">
        <v>666</v>
      </c>
      <c r="Q935" t="s" s="4">
        <v>667</v>
      </c>
      <c r="R935" t="s" s="4">
        <v>668</v>
      </c>
      <c r="S935" t="s" s="4">
        <v>669</v>
      </c>
      <c r="T935" t="s" s="4">
        <v>670</v>
      </c>
    </row>
    <row r="936" ht="45.0" customHeight="true">
      <c r="A936" t="s" s="4">
        <v>581</v>
      </c>
      <c r="B936" t="s" s="4">
        <v>1634</v>
      </c>
      <c r="C936" t="s" s="4">
        <v>656</v>
      </c>
      <c r="D936" t="s" s="4">
        <v>657</v>
      </c>
      <c r="E936" t="s" s="4">
        <v>658</v>
      </c>
      <c r="F936" t="s" s="4">
        <v>6</v>
      </c>
      <c r="G936" t="s" s="4">
        <v>96</v>
      </c>
      <c r="H936" t="s" s="4">
        <v>659</v>
      </c>
      <c r="I936" t="s" s="4">
        <v>660</v>
      </c>
      <c r="J936" t="s" s="4">
        <v>8</v>
      </c>
      <c r="K936" t="s" s="4">
        <v>661</v>
      </c>
      <c r="L936" t="s" s="4">
        <v>662</v>
      </c>
      <c r="M936" t="s" s="4">
        <v>663</v>
      </c>
      <c r="N936" t="s" s="4">
        <v>664</v>
      </c>
      <c r="O936" t="s" s="4">
        <v>665</v>
      </c>
      <c r="P936" t="s" s="4">
        <v>666</v>
      </c>
      <c r="Q936" t="s" s="4">
        <v>667</v>
      </c>
      <c r="R936" t="s" s="4">
        <v>668</v>
      </c>
      <c r="S936" t="s" s="4">
        <v>669</v>
      </c>
      <c r="T936" t="s" s="4">
        <v>670</v>
      </c>
    </row>
    <row r="937" ht="45.0" customHeight="true">
      <c r="A937" t="s" s="4">
        <v>581</v>
      </c>
      <c r="B937" t="s" s="4">
        <v>1635</v>
      </c>
      <c r="C937" t="s" s="4">
        <v>656</v>
      </c>
      <c r="D937" t="s" s="4">
        <v>657</v>
      </c>
      <c r="E937" t="s" s="4">
        <v>658</v>
      </c>
      <c r="F937" t="s" s="4">
        <v>6</v>
      </c>
      <c r="G937" t="s" s="4">
        <v>96</v>
      </c>
      <c r="H937" t="s" s="4">
        <v>659</v>
      </c>
      <c r="I937" t="s" s="4">
        <v>660</v>
      </c>
      <c r="J937" t="s" s="4">
        <v>8</v>
      </c>
      <c r="K937" t="s" s="4">
        <v>661</v>
      </c>
      <c r="L937" t="s" s="4">
        <v>662</v>
      </c>
      <c r="M937" t="s" s="4">
        <v>663</v>
      </c>
      <c r="N937" t="s" s="4">
        <v>664</v>
      </c>
      <c r="O937" t="s" s="4">
        <v>665</v>
      </c>
      <c r="P937" t="s" s="4">
        <v>666</v>
      </c>
      <c r="Q937" t="s" s="4">
        <v>667</v>
      </c>
      <c r="R937" t="s" s="4">
        <v>668</v>
      </c>
      <c r="S937" t="s" s="4">
        <v>669</v>
      </c>
      <c r="T937" t="s" s="4">
        <v>670</v>
      </c>
    </row>
    <row r="938" ht="45.0" customHeight="true">
      <c r="A938" t="s" s="4">
        <v>581</v>
      </c>
      <c r="B938" t="s" s="4">
        <v>1636</v>
      </c>
      <c r="C938" t="s" s="4">
        <v>656</v>
      </c>
      <c r="D938" t="s" s="4">
        <v>657</v>
      </c>
      <c r="E938" t="s" s="4">
        <v>658</v>
      </c>
      <c r="F938" t="s" s="4">
        <v>6</v>
      </c>
      <c r="G938" t="s" s="4">
        <v>96</v>
      </c>
      <c r="H938" t="s" s="4">
        <v>659</v>
      </c>
      <c r="I938" t="s" s="4">
        <v>660</v>
      </c>
      <c r="J938" t="s" s="4">
        <v>8</v>
      </c>
      <c r="K938" t="s" s="4">
        <v>661</v>
      </c>
      <c r="L938" t="s" s="4">
        <v>662</v>
      </c>
      <c r="M938" t="s" s="4">
        <v>663</v>
      </c>
      <c r="N938" t="s" s="4">
        <v>664</v>
      </c>
      <c r="O938" t="s" s="4">
        <v>665</v>
      </c>
      <c r="P938" t="s" s="4">
        <v>666</v>
      </c>
      <c r="Q938" t="s" s="4">
        <v>667</v>
      </c>
      <c r="R938" t="s" s="4">
        <v>668</v>
      </c>
      <c r="S938" t="s" s="4">
        <v>669</v>
      </c>
      <c r="T938" t="s" s="4">
        <v>670</v>
      </c>
    </row>
    <row r="939" ht="45.0" customHeight="true">
      <c r="A939" t="s" s="4">
        <v>581</v>
      </c>
      <c r="B939" t="s" s="4">
        <v>1637</v>
      </c>
      <c r="C939" t="s" s="4">
        <v>656</v>
      </c>
      <c r="D939" t="s" s="4">
        <v>657</v>
      </c>
      <c r="E939" t="s" s="4">
        <v>658</v>
      </c>
      <c r="F939" t="s" s="4">
        <v>6</v>
      </c>
      <c r="G939" t="s" s="4">
        <v>96</v>
      </c>
      <c r="H939" t="s" s="4">
        <v>659</v>
      </c>
      <c r="I939" t="s" s="4">
        <v>660</v>
      </c>
      <c r="J939" t="s" s="4">
        <v>8</v>
      </c>
      <c r="K939" t="s" s="4">
        <v>661</v>
      </c>
      <c r="L939" t="s" s="4">
        <v>662</v>
      </c>
      <c r="M939" t="s" s="4">
        <v>663</v>
      </c>
      <c r="N939" t="s" s="4">
        <v>664</v>
      </c>
      <c r="O939" t="s" s="4">
        <v>665</v>
      </c>
      <c r="P939" t="s" s="4">
        <v>666</v>
      </c>
      <c r="Q939" t="s" s="4">
        <v>667</v>
      </c>
      <c r="R939" t="s" s="4">
        <v>668</v>
      </c>
      <c r="S939" t="s" s="4">
        <v>669</v>
      </c>
      <c r="T939" t="s" s="4">
        <v>670</v>
      </c>
    </row>
    <row r="940" ht="45.0" customHeight="true">
      <c r="A940" t="s" s="4">
        <v>581</v>
      </c>
      <c r="B940" t="s" s="4">
        <v>1638</v>
      </c>
      <c r="C940" t="s" s="4">
        <v>656</v>
      </c>
      <c r="D940" t="s" s="4">
        <v>657</v>
      </c>
      <c r="E940" t="s" s="4">
        <v>658</v>
      </c>
      <c r="F940" t="s" s="4">
        <v>6</v>
      </c>
      <c r="G940" t="s" s="4">
        <v>96</v>
      </c>
      <c r="H940" t="s" s="4">
        <v>659</v>
      </c>
      <c r="I940" t="s" s="4">
        <v>660</v>
      </c>
      <c r="J940" t="s" s="4">
        <v>8</v>
      </c>
      <c r="K940" t="s" s="4">
        <v>661</v>
      </c>
      <c r="L940" t="s" s="4">
        <v>662</v>
      </c>
      <c r="M940" t="s" s="4">
        <v>663</v>
      </c>
      <c r="N940" t="s" s="4">
        <v>664</v>
      </c>
      <c r="O940" t="s" s="4">
        <v>665</v>
      </c>
      <c r="P940" t="s" s="4">
        <v>666</v>
      </c>
      <c r="Q940" t="s" s="4">
        <v>667</v>
      </c>
      <c r="R940" t="s" s="4">
        <v>668</v>
      </c>
      <c r="S940" t="s" s="4">
        <v>669</v>
      </c>
      <c r="T940" t="s" s="4">
        <v>670</v>
      </c>
    </row>
    <row r="941" ht="45.0" customHeight="true">
      <c r="A941" t="s" s="4">
        <v>591</v>
      </c>
      <c r="B941" t="s" s="4">
        <v>1639</v>
      </c>
      <c r="C941" t="s" s="4">
        <v>656</v>
      </c>
      <c r="D941" t="s" s="4">
        <v>657</v>
      </c>
      <c r="E941" t="s" s="4">
        <v>658</v>
      </c>
      <c r="F941" t="s" s="4">
        <v>6</v>
      </c>
      <c r="G941" t="s" s="4">
        <v>96</v>
      </c>
      <c r="H941" t="s" s="4">
        <v>659</v>
      </c>
      <c r="I941" t="s" s="4">
        <v>660</v>
      </c>
      <c r="J941" t="s" s="4">
        <v>8</v>
      </c>
      <c r="K941" t="s" s="4">
        <v>661</v>
      </c>
      <c r="L941" t="s" s="4">
        <v>662</v>
      </c>
      <c r="M941" t="s" s="4">
        <v>663</v>
      </c>
      <c r="N941" t="s" s="4">
        <v>664</v>
      </c>
      <c r="O941" t="s" s="4">
        <v>665</v>
      </c>
      <c r="P941" t="s" s="4">
        <v>666</v>
      </c>
      <c r="Q941" t="s" s="4">
        <v>667</v>
      </c>
      <c r="R941" t="s" s="4">
        <v>668</v>
      </c>
      <c r="S941" t="s" s="4">
        <v>669</v>
      </c>
      <c r="T941" t="s" s="4">
        <v>670</v>
      </c>
    </row>
    <row r="942" ht="45.0" customHeight="true">
      <c r="A942" t="s" s="4">
        <v>591</v>
      </c>
      <c r="B942" t="s" s="4">
        <v>1640</v>
      </c>
      <c r="C942" t="s" s="4">
        <v>656</v>
      </c>
      <c r="D942" t="s" s="4">
        <v>657</v>
      </c>
      <c r="E942" t="s" s="4">
        <v>658</v>
      </c>
      <c r="F942" t="s" s="4">
        <v>6</v>
      </c>
      <c r="G942" t="s" s="4">
        <v>96</v>
      </c>
      <c r="H942" t="s" s="4">
        <v>659</v>
      </c>
      <c r="I942" t="s" s="4">
        <v>660</v>
      </c>
      <c r="J942" t="s" s="4">
        <v>8</v>
      </c>
      <c r="K942" t="s" s="4">
        <v>661</v>
      </c>
      <c r="L942" t="s" s="4">
        <v>662</v>
      </c>
      <c r="M942" t="s" s="4">
        <v>663</v>
      </c>
      <c r="N942" t="s" s="4">
        <v>664</v>
      </c>
      <c r="O942" t="s" s="4">
        <v>665</v>
      </c>
      <c r="P942" t="s" s="4">
        <v>666</v>
      </c>
      <c r="Q942" t="s" s="4">
        <v>667</v>
      </c>
      <c r="R942" t="s" s="4">
        <v>668</v>
      </c>
      <c r="S942" t="s" s="4">
        <v>669</v>
      </c>
      <c r="T942" t="s" s="4">
        <v>670</v>
      </c>
    </row>
    <row r="943" ht="45.0" customHeight="true">
      <c r="A943" t="s" s="4">
        <v>591</v>
      </c>
      <c r="B943" t="s" s="4">
        <v>1641</v>
      </c>
      <c r="C943" t="s" s="4">
        <v>656</v>
      </c>
      <c r="D943" t="s" s="4">
        <v>657</v>
      </c>
      <c r="E943" t="s" s="4">
        <v>658</v>
      </c>
      <c r="F943" t="s" s="4">
        <v>6</v>
      </c>
      <c r="G943" t="s" s="4">
        <v>96</v>
      </c>
      <c r="H943" t="s" s="4">
        <v>659</v>
      </c>
      <c r="I943" t="s" s="4">
        <v>660</v>
      </c>
      <c r="J943" t="s" s="4">
        <v>8</v>
      </c>
      <c r="K943" t="s" s="4">
        <v>661</v>
      </c>
      <c r="L943" t="s" s="4">
        <v>662</v>
      </c>
      <c r="M943" t="s" s="4">
        <v>663</v>
      </c>
      <c r="N943" t="s" s="4">
        <v>664</v>
      </c>
      <c r="O943" t="s" s="4">
        <v>665</v>
      </c>
      <c r="P943" t="s" s="4">
        <v>666</v>
      </c>
      <c r="Q943" t="s" s="4">
        <v>667</v>
      </c>
      <c r="R943" t="s" s="4">
        <v>668</v>
      </c>
      <c r="S943" t="s" s="4">
        <v>669</v>
      </c>
      <c r="T943" t="s" s="4">
        <v>670</v>
      </c>
    </row>
    <row r="944" ht="45.0" customHeight="true">
      <c r="A944" t="s" s="4">
        <v>591</v>
      </c>
      <c r="B944" t="s" s="4">
        <v>1642</v>
      </c>
      <c r="C944" t="s" s="4">
        <v>656</v>
      </c>
      <c r="D944" t="s" s="4">
        <v>657</v>
      </c>
      <c r="E944" t="s" s="4">
        <v>658</v>
      </c>
      <c r="F944" t="s" s="4">
        <v>6</v>
      </c>
      <c r="G944" t="s" s="4">
        <v>96</v>
      </c>
      <c r="H944" t="s" s="4">
        <v>659</v>
      </c>
      <c r="I944" t="s" s="4">
        <v>660</v>
      </c>
      <c r="J944" t="s" s="4">
        <v>8</v>
      </c>
      <c r="K944" t="s" s="4">
        <v>661</v>
      </c>
      <c r="L944" t="s" s="4">
        <v>662</v>
      </c>
      <c r="M944" t="s" s="4">
        <v>663</v>
      </c>
      <c r="N944" t="s" s="4">
        <v>664</v>
      </c>
      <c r="O944" t="s" s="4">
        <v>665</v>
      </c>
      <c r="P944" t="s" s="4">
        <v>666</v>
      </c>
      <c r="Q944" t="s" s="4">
        <v>667</v>
      </c>
      <c r="R944" t="s" s="4">
        <v>668</v>
      </c>
      <c r="S944" t="s" s="4">
        <v>669</v>
      </c>
      <c r="T944" t="s" s="4">
        <v>670</v>
      </c>
    </row>
    <row r="945" ht="45.0" customHeight="true">
      <c r="A945" t="s" s="4">
        <v>591</v>
      </c>
      <c r="B945" t="s" s="4">
        <v>1643</v>
      </c>
      <c r="C945" t="s" s="4">
        <v>656</v>
      </c>
      <c r="D945" t="s" s="4">
        <v>657</v>
      </c>
      <c r="E945" t="s" s="4">
        <v>658</v>
      </c>
      <c r="F945" t="s" s="4">
        <v>6</v>
      </c>
      <c r="G945" t="s" s="4">
        <v>96</v>
      </c>
      <c r="H945" t="s" s="4">
        <v>659</v>
      </c>
      <c r="I945" t="s" s="4">
        <v>660</v>
      </c>
      <c r="J945" t="s" s="4">
        <v>8</v>
      </c>
      <c r="K945" t="s" s="4">
        <v>661</v>
      </c>
      <c r="L945" t="s" s="4">
        <v>662</v>
      </c>
      <c r="M945" t="s" s="4">
        <v>663</v>
      </c>
      <c r="N945" t="s" s="4">
        <v>664</v>
      </c>
      <c r="O945" t="s" s="4">
        <v>665</v>
      </c>
      <c r="P945" t="s" s="4">
        <v>666</v>
      </c>
      <c r="Q945" t="s" s="4">
        <v>667</v>
      </c>
      <c r="R945" t="s" s="4">
        <v>668</v>
      </c>
      <c r="S945" t="s" s="4">
        <v>669</v>
      </c>
      <c r="T945" t="s" s="4">
        <v>670</v>
      </c>
    </row>
    <row r="946" ht="45.0" customHeight="true">
      <c r="A946" t="s" s="4">
        <v>591</v>
      </c>
      <c r="B946" t="s" s="4">
        <v>1644</v>
      </c>
      <c r="C946" t="s" s="4">
        <v>656</v>
      </c>
      <c r="D946" t="s" s="4">
        <v>657</v>
      </c>
      <c r="E946" t="s" s="4">
        <v>658</v>
      </c>
      <c r="F946" t="s" s="4">
        <v>6</v>
      </c>
      <c r="G946" t="s" s="4">
        <v>96</v>
      </c>
      <c r="H946" t="s" s="4">
        <v>659</v>
      </c>
      <c r="I946" t="s" s="4">
        <v>660</v>
      </c>
      <c r="J946" t="s" s="4">
        <v>8</v>
      </c>
      <c r="K946" t="s" s="4">
        <v>661</v>
      </c>
      <c r="L946" t="s" s="4">
        <v>662</v>
      </c>
      <c r="M946" t="s" s="4">
        <v>663</v>
      </c>
      <c r="N946" t="s" s="4">
        <v>664</v>
      </c>
      <c r="O946" t="s" s="4">
        <v>665</v>
      </c>
      <c r="P946" t="s" s="4">
        <v>666</v>
      </c>
      <c r="Q946" t="s" s="4">
        <v>667</v>
      </c>
      <c r="R946" t="s" s="4">
        <v>668</v>
      </c>
      <c r="S946" t="s" s="4">
        <v>669</v>
      </c>
      <c r="T946" t="s" s="4">
        <v>670</v>
      </c>
    </row>
    <row r="947" ht="45.0" customHeight="true">
      <c r="A947" t="s" s="4">
        <v>591</v>
      </c>
      <c r="B947" t="s" s="4">
        <v>1645</v>
      </c>
      <c r="C947" t="s" s="4">
        <v>656</v>
      </c>
      <c r="D947" t="s" s="4">
        <v>657</v>
      </c>
      <c r="E947" t="s" s="4">
        <v>658</v>
      </c>
      <c r="F947" t="s" s="4">
        <v>6</v>
      </c>
      <c r="G947" t="s" s="4">
        <v>96</v>
      </c>
      <c r="H947" t="s" s="4">
        <v>659</v>
      </c>
      <c r="I947" t="s" s="4">
        <v>660</v>
      </c>
      <c r="J947" t="s" s="4">
        <v>8</v>
      </c>
      <c r="K947" t="s" s="4">
        <v>661</v>
      </c>
      <c r="L947" t="s" s="4">
        <v>662</v>
      </c>
      <c r="M947" t="s" s="4">
        <v>663</v>
      </c>
      <c r="N947" t="s" s="4">
        <v>664</v>
      </c>
      <c r="O947" t="s" s="4">
        <v>665</v>
      </c>
      <c r="P947" t="s" s="4">
        <v>666</v>
      </c>
      <c r="Q947" t="s" s="4">
        <v>667</v>
      </c>
      <c r="R947" t="s" s="4">
        <v>668</v>
      </c>
      <c r="S947" t="s" s="4">
        <v>669</v>
      </c>
      <c r="T947" t="s" s="4">
        <v>670</v>
      </c>
    </row>
    <row r="948" ht="45.0" customHeight="true">
      <c r="A948" t="s" s="4">
        <v>591</v>
      </c>
      <c r="B948" t="s" s="4">
        <v>1646</v>
      </c>
      <c r="C948" t="s" s="4">
        <v>656</v>
      </c>
      <c r="D948" t="s" s="4">
        <v>657</v>
      </c>
      <c r="E948" t="s" s="4">
        <v>658</v>
      </c>
      <c r="F948" t="s" s="4">
        <v>6</v>
      </c>
      <c r="G948" t="s" s="4">
        <v>96</v>
      </c>
      <c r="H948" t="s" s="4">
        <v>659</v>
      </c>
      <c r="I948" t="s" s="4">
        <v>660</v>
      </c>
      <c r="J948" t="s" s="4">
        <v>8</v>
      </c>
      <c r="K948" t="s" s="4">
        <v>661</v>
      </c>
      <c r="L948" t="s" s="4">
        <v>662</v>
      </c>
      <c r="M948" t="s" s="4">
        <v>663</v>
      </c>
      <c r="N948" t="s" s="4">
        <v>664</v>
      </c>
      <c r="O948" t="s" s="4">
        <v>665</v>
      </c>
      <c r="P948" t="s" s="4">
        <v>666</v>
      </c>
      <c r="Q948" t="s" s="4">
        <v>667</v>
      </c>
      <c r="R948" t="s" s="4">
        <v>668</v>
      </c>
      <c r="S948" t="s" s="4">
        <v>669</v>
      </c>
      <c r="T948" t="s" s="4">
        <v>670</v>
      </c>
    </row>
    <row r="949" ht="45.0" customHeight="true">
      <c r="A949" t="s" s="4">
        <v>591</v>
      </c>
      <c r="B949" t="s" s="4">
        <v>1647</v>
      </c>
      <c r="C949" t="s" s="4">
        <v>656</v>
      </c>
      <c r="D949" t="s" s="4">
        <v>657</v>
      </c>
      <c r="E949" t="s" s="4">
        <v>658</v>
      </c>
      <c r="F949" t="s" s="4">
        <v>6</v>
      </c>
      <c r="G949" t="s" s="4">
        <v>96</v>
      </c>
      <c r="H949" t="s" s="4">
        <v>659</v>
      </c>
      <c r="I949" t="s" s="4">
        <v>660</v>
      </c>
      <c r="J949" t="s" s="4">
        <v>8</v>
      </c>
      <c r="K949" t="s" s="4">
        <v>661</v>
      </c>
      <c r="L949" t="s" s="4">
        <v>662</v>
      </c>
      <c r="M949" t="s" s="4">
        <v>663</v>
      </c>
      <c r="N949" t="s" s="4">
        <v>664</v>
      </c>
      <c r="O949" t="s" s="4">
        <v>665</v>
      </c>
      <c r="P949" t="s" s="4">
        <v>666</v>
      </c>
      <c r="Q949" t="s" s="4">
        <v>667</v>
      </c>
      <c r="R949" t="s" s="4">
        <v>668</v>
      </c>
      <c r="S949" t="s" s="4">
        <v>669</v>
      </c>
      <c r="T949" t="s" s="4">
        <v>670</v>
      </c>
    </row>
    <row r="950" ht="45.0" customHeight="true">
      <c r="A950" t="s" s="4">
        <v>591</v>
      </c>
      <c r="B950" t="s" s="4">
        <v>1648</v>
      </c>
      <c r="C950" t="s" s="4">
        <v>656</v>
      </c>
      <c r="D950" t="s" s="4">
        <v>657</v>
      </c>
      <c r="E950" t="s" s="4">
        <v>658</v>
      </c>
      <c r="F950" t="s" s="4">
        <v>6</v>
      </c>
      <c r="G950" t="s" s="4">
        <v>96</v>
      </c>
      <c r="H950" t="s" s="4">
        <v>659</v>
      </c>
      <c r="I950" t="s" s="4">
        <v>660</v>
      </c>
      <c r="J950" t="s" s="4">
        <v>8</v>
      </c>
      <c r="K950" t="s" s="4">
        <v>661</v>
      </c>
      <c r="L950" t="s" s="4">
        <v>662</v>
      </c>
      <c r="M950" t="s" s="4">
        <v>663</v>
      </c>
      <c r="N950" t="s" s="4">
        <v>664</v>
      </c>
      <c r="O950" t="s" s="4">
        <v>665</v>
      </c>
      <c r="P950" t="s" s="4">
        <v>666</v>
      </c>
      <c r="Q950" t="s" s="4">
        <v>667</v>
      </c>
      <c r="R950" t="s" s="4">
        <v>668</v>
      </c>
      <c r="S950" t="s" s="4">
        <v>669</v>
      </c>
      <c r="T950" t="s" s="4">
        <v>670</v>
      </c>
    </row>
    <row r="951" ht="45.0" customHeight="true">
      <c r="A951" t="s" s="4">
        <v>591</v>
      </c>
      <c r="B951" t="s" s="4">
        <v>1649</v>
      </c>
      <c r="C951" t="s" s="4">
        <v>656</v>
      </c>
      <c r="D951" t="s" s="4">
        <v>657</v>
      </c>
      <c r="E951" t="s" s="4">
        <v>658</v>
      </c>
      <c r="F951" t="s" s="4">
        <v>6</v>
      </c>
      <c r="G951" t="s" s="4">
        <v>96</v>
      </c>
      <c r="H951" t="s" s="4">
        <v>659</v>
      </c>
      <c r="I951" t="s" s="4">
        <v>660</v>
      </c>
      <c r="J951" t="s" s="4">
        <v>8</v>
      </c>
      <c r="K951" t="s" s="4">
        <v>661</v>
      </c>
      <c r="L951" t="s" s="4">
        <v>662</v>
      </c>
      <c r="M951" t="s" s="4">
        <v>663</v>
      </c>
      <c r="N951" t="s" s="4">
        <v>664</v>
      </c>
      <c r="O951" t="s" s="4">
        <v>665</v>
      </c>
      <c r="P951" t="s" s="4">
        <v>666</v>
      </c>
      <c r="Q951" t="s" s="4">
        <v>667</v>
      </c>
      <c r="R951" t="s" s="4">
        <v>668</v>
      </c>
      <c r="S951" t="s" s="4">
        <v>669</v>
      </c>
      <c r="T951" t="s" s="4">
        <v>670</v>
      </c>
    </row>
    <row r="952" ht="45.0" customHeight="true">
      <c r="A952" t="s" s="4">
        <v>591</v>
      </c>
      <c r="B952" t="s" s="4">
        <v>1650</v>
      </c>
      <c r="C952" t="s" s="4">
        <v>656</v>
      </c>
      <c r="D952" t="s" s="4">
        <v>657</v>
      </c>
      <c r="E952" t="s" s="4">
        <v>658</v>
      </c>
      <c r="F952" t="s" s="4">
        <v>6</v>
      </c>
      <c r="G952" t="s" s="4">
        <v>96</v>
      </c>
      <c r="H952" t="s" s="4">
        <v>659</v>
      </c>
      <c r="I952" t="s" s="4">
        <v>660</v>
      </c>
      <c r="J952" t="s" s="4">
        <v>8</v>
      </c>
      <c r="K952" t="s" s="4">
        <v>661</v>
      </c>
      <c r="L952" t="s" s="4">
        <v>662</v>
      </c>
      <c r="M952" t="s" s="4">
        <v>663</v>
      </c>
      <c r="N952" t="s" s="4">
        <v>664</v>
      </c>
      <c r="O952" t="s" s="4">
        <v>665</v>
      </c>
      <c r="P952" t="s" s="4">
        <v>666</v>
      </c>
      <c r="Q952" t="s" s="4">
        <v>667</v>
      </c>
      <c r="R952" t="s" s="4">
        <v>668</v>
      </c>
      <c r="S952" t="s" s="4">
        <v>669</v>
      </c>
      <c r="T952" t="s" s="4">
        <v>670</v>
      </c>
    </row>
    <row r="953" ht="45.0" customHeight="true">
      <c r="A953" t="s" s="4">
        <v>591</v>
      </c>
      <c r="B953" t="s" s="4">
        <v>1651</v>
      </c>
      <c r="C953" t="s" s="4">
        <v>656</v>
      </c>
      <c r="D953" t="s" s="4">
        <v>657</v>
      </c>
      <c r="E953" t="s" s="4">
        <v>658</v>
      </c>
      <c r="F953" t="s" s="4">
        <v>6</v>
      </c>
      <c r="G953" t="s" s="4">
        <v>96</v>
      </c>
      <c r="H953" t="s" s="4">
        <v>659</v>
      </c>
      <c r="I953" t="s" s="4">
        <v>660</v>
      </c>
      <c r="J953" t="s" s="4">
        <v>8</v>
      </c>
      <c r="K953" t="s" s="4">
        <v>661</v>
      </c>
      <c r="L953" t="s" s="4">
        <v>662</v>
      </c>
      <c r="M953" t="s" s="4">
        <v>663</v>
      </c>
      <c r="N953" t="s" s="4">
        <v>664</v>
      </c>
      <c r="O953" t="s" s="4">
        <v>665</v>
      </c>
      <c r="P953" t="s" s="4">
        <v>666</v>
      </c>
      <c r="Q953" t="s" s="4">
        <v>667</v>
      </c>
      <c r="R953" t="s" s="4">
        <v>668</v>
      </c>
      <c r="S953" t="s" s="4">
        <v>669</v>
      </c>
      <c r="T953" t="s" s="4">
        <v>670</v>
      </c>
    </row>
    <row r="954" ht="45.0" customHeight="true">
      <c r="A954" t="s" s="4">
        <v>591</v>
      </c>
      <c r="B954" t="s" s="4">
        <v>1652</v>
      </c>
      <c r="C954" t="s" s="4">
        <v>656</v>
      </c>
      <c r="D954" t="s" s="4">
        <v>657</v>
      </c>
      <c r="E954" t="s" s="4">
        <v>658</v>
      </c>
      <c r="F954" t="s" s="4">
        <v>6</v>
      </c>
      <c r="G954" t="s" s="4">
        <v>96</v>
      </c>
      <c r="H954" t="s" s="4">
        <v>659</v>
      </c>
      <c r="I954" t="s" s="4">
        <v>660</v>
      </c>
      <c r="J954" t="s" s="4">
        <v>8</v>
      </c>
      <c r="K954" t="s" s="4">
        <v>661</v>
      </c>
      <c r="L954" t="s" s="4">
        <v>662</v>
      </c>
      <c r="M954" t="s" s="4">
        <v>663</v>
      </c>
      <c r="N954" t="s" s="4">
        <v>664</v>
      </c>
      <c r="O954" t="s" s="4">
        <v>665</v>
      </c>
      <c r="P954" t="s" s="4">
        <v>666</v>
      </c>
      <c r="Q954" t="s" s="4">
        <v>667</v>
      </c>
      <c r="R954" t="s" s="4">
        <v>668</v>
      </c>
      <c r="S954" t="s" s="4">
        <v>669</v>
      </c>
      <c r="T954" t="s" s="4">
        <v>670</v>
      </c>
    </row>
    <row r="955" ht="45.0" customHeight="true">
      <c r="A955" t="s" s="4">
        <v>591</v>
      </c>
      <c r="B955" t="s" s="4">
        <v>1653</v>
      </c>
      <c r="C955" t="s" s="4">
        <v>656</v>
      </c>
      <c r="D955" t="s" s="4">
        <v>657</v>
      </c>
      <c r="E955" t="s" s="4">
        <v>658</v>
      </c>
      <c r="F955" t="s" s="4">
        <v>6</v>
      </c>
      <c r="G955" t="s" s="4">
        <v>96</v>
      </c>
      <c r="H955" t="s" s="4">
        <v>659</v>
      </c>
      <c r="I955" t="s" s="4">
        <v>660</v>
      </c>
      <c r="J955" t="s" s="4">
        <v>8</v>
      </c>
      <c r="K955" t="s" s="4">
        <v>661</v>
      </c>
      <c r="L955" t="s" s="4">
        <v>662</v>
      </c>
      <c r="M955" t="s" s="4">
        <v>663</v>
      </c>
      <c r="N955" t="s" s="4">
        <v>664</v>
      </c>
      <c r="O955" t="s" s="4">
        <v>665</v>
      </c>
      <c r="P955" t="s" s="4">
        <v>666</v>
      </c>
      <c r="Q955" t="s" s="4">
        <v>667</v>
      </c>
      <c r="R955" t="s" s="4">
        <v>668</v>
      </c>
      <c r="S955" t="s" s="4">
        <v>669</v>
      </c>
      <c r="T955" t="s" s="4">
        <v>670</v>
      </c>
    </row>
    <row r="956" ht="45.0" customHeight="true">
      <c r="A956" t="s" s="4">
        <v>591</v>
      </c>
      <c r="B956" t="s" s="4">
        <v>1654</v>
      </c>
      <c r="C956" t="s" s="4">
        <v>656</v>
      </c>
      <c r="D956" t="s" s="4">
        <v>657</v>
      </c>
      <c r="E956" t="s" s="4">
        <v>658</v>
      </c>
      <c r="F956" t="s" s="4">
        <v>6</v>
      </c>
      <c r="G956" t="s" s="4">
        <v>96</v>
      </c>
      <c r="H956" t="s" s="4">
        <v>659</v>
      </c>
      <c r="I956" t="s" s="4">
        <v>660</v>
      </c>
      <c r="J956" t="s" s="4">
        <v>8</v>
      </c>
      <c r="K956" t="s" s="4">
        <v>661</v>
      </c>
      <c r="L956" t="s" s="4">
        <v>662</v>
      </c>
      <c r="M956" t="s" s="4">
        <v>663</v>
      </c>
      <c r="N956" t="s" s="4">
        <v>664</v>
      </c>
      <c r="O956" t="s" s="4">
        <v>665</v>
      </c>
      <c r="P956" t="s" s="4">
        <v>666</v>
      </c>
      <c r="Q956" t="s" s="4">
        <v>667</v>
      </c>
      <c r="R956" t="s" s="4">
        <v>668</v>
      </c>
      <c r="S956" t="s" s="4">
        <v>669</v>
      </c>
      <c r="T956" t="s" s="4">
        <v>670</v>
      </c>
    </row>
    <row r="957" ht="45.0" customHeight="true">
      <c r="A957" t="s" s="4">
        <v>591</v>
      </c>
      <c r="B957" t="s" s="4">
        <v>1655</v>
      </c>
      <c r="C957" t="s" s="4">
        <v>656</v>
      </c>
      <c r="D957" t="s" s="4">
        <v>657</v>
      </c>
      <c r="E957" t="s" s="4">
        <v>658</v>
      </c>
      <c r="F957" t="s" s="4">
        <v>6</v>
      </c>
      <c r="G957" t="s" s="4">
        <v>96</v>
      </c>
      <c r="H957" t="s" s="4">
        <v>659</v>
      </c>
      <c r="I957" t="s" s="4">
        <v>660</v>
      </c>
      <c r="J957" t="s" s="4">
        <v>8</v>
      </c>
      <c r="K957" t="s" s="4">
        <v>661</v>
      </c>
      <c r="L957" t="s" s="4">
        <v>662</v>
      </c>
      <c r="M957" t="s" s="4">
        <v>663</v>
      </c>
      <c r="N957" t="s" s="4">
        <v>664</v>
      </c>
      <c r="O957" t="s" s="4">
        <v>665</v>
      </c>
      <c r="P957" t="s" s="4">
        <v>666</v>
      </c>
      <c r="Q957" t="s" s="4">
        <v>667</v>
      </c>
      <c r="R957" t="s" s="4">
        <v>668</v>
      </c>
      <c r="S957" t="s" s="4">
        <v>669</v>
      </c>
      <c r="T957" t="s" s="4">
        <v>670</v>
      </c>
    </row>
    <row r="958" ht="45.0" customHeight="true">
      <c r="A958" t="s" s="4">
        <v>591</v>
      </c>
      <c r="B958" t="s" s="4">
        <v>1656</v>
      </c>
      <c r="C958" t="s" s="4">
        <v>656</v>
      </c>
      <c r="D958" t="s" s="4">
        <v>657</v>
      </c>
      <c r="E958" t="s" s="4">
        <v>658</v>
      </c>
      <c r="F958" t="s" s="4">
        <v>6</v>
      </c>
      <c r="G958" t="s" s="4">
        <v>96</v>
      </c>
      <c r="H958" t="s" s="4">
        <v>659</v>
      </c>
      <c r="I958" t="s" s="4">
        <v>660</v>
      </c>
      <c r="J958" t="s" s="4">
        <v>8</v>
      </c>
      <c r="K958" t="s" s="4">
        <v>661</v>
      </c>
      <c r="L958" t="s" s="4">
        <v>662</v>
      </c>
      <c r="M958" t="s" s="4">
        <v>663</v>
      </c>
      <c r="N958" t="s" s="4">
        <v>664</v>
      </c>
      <c r="O958" t="s" s="4">
        <v>665</v>
      </c>
      <c r="P958" t="s" s="4">
        <v>666</v>
      </c>
      <c r="Q958" t="s" s="4">
        <v>667</v>
      </c>
      <c r="R958" t="s" s="4">
        <v>668</v>
      </c>
      <c r="S958" t="s" s="4">
        <v>669</v>
      </c>
      <c r="T958" t="s" s="4">
        <v>670</v>
      </c>
    </row>
    <row r="959" ht="45.0" customHeight="true">
      <c r="A959" t="s" s="4">
        <v>591</v>
      </c>
      <c r="B959" t="s" s="4">
        <v>1657</v>
      </c>
      <c r="C959" t="s" s="4">
        <v>656</v>
      </c>
      <c r="D959" t="s" s="4">
        <v>657</v>
      </c>
      <c r="E959" t="s" s="4">
        <v>658</v>
      </c>
      <c r="F959" t="s" s="4">
        <v>6</v>
      </c>
      <c r="G959" t="s" s="4">
        <v>96</v>
      </c>
      <c r="H959" t="s" s="4">
        <v>659</v>
      </c>
      <c r="I959" t="s" s="4">
        <v>660</v>
      </c>
      <c r="J959" t="s" s="4">
        <v>8</v>
      </c>
      <c r="K959" t="s" s="4">
        <v>661</v>
      </c>
      <c r="L959" t="s" s="4">
        <v>662</v>
      </c>
      <c r="M959" t="s" s="4">
        <v>663</v>
      </c>
      <c r="N959" t="s" s="4">
        <v>664</v>
      </c>
      <c r="O959" t="s" s="4">
        <v>665</v>
      </c>
      <c r="P959" t="s" s="4">
        <v>666</v>
      </c>
      <c r="Q959" t="s" s="4">
        <v>667</v>
      </c>
      <c r="R959" t="s" s="4">
        <v>668</v>
      </c>
      <c r="S959" t="s" s="4">
        <v>669</v>
      </c>
      <c r="T959" t="s" s="4">
        <v>670</v>
      </c>
    </row>
    <row r="960" ht="45.0" customHeight="true">
      <c r="A960" t="s" s="4">
        <v>591</v>
      </c>
      <c r="B960" t="s" s="4">
        <v>1658</v>
      </c>
      <c r="C960" t="s" s="4">
        <v>656</v>
      </c>
      <c r="D960" t="s" s="4">
        <v>657</v>
      </c>
      <c r="E960" t="s" s="4">
        <v>658</v>
      </c>
      <c r="F960" t="s" s="4">
        <v>6</v>
      </c>
      <c r="G960" t="s" s="4">
        <v>96</v>
      </c>
      <c r="H960" t="s" s="4">
        <v>659</v>
      </c>
      <c r="I960" t="s" s="4">
        <v>660</v>
      </c>
      <c r="J960" t="s" s="4">
        <v>8</v>
      </c>
      <c r="K960" t="s" s="4">
        <v>661</v>
      </c>
      <c r="L960" t="s" s="4">
        <v>662</v>
      </c>
      <c r="M960" t="s" s="4">
        <v>663</v>
      </c>
      <c r="N960" t="s" s="4">
        <v>664</v>
      </c>
      <c r="O960" t="s" s="4">
        <v>665</v>
      </c>
      <c r="P960" t="s" s="4">
        <v>666</v>
      </c>
      <c r="Q960" t="s" s="4">
        <v>667</v>
      </c>
      <c r="R960" t="s" s="4">
        <v>668</v>
      </c>
      <c r="S960" t="s" s="4">
        <v>669</v>
      </c>
      <c r="T960" t="s" s="4">
        <v>670</v>
      </c>
    </row>
    <row r="961" ht="45.0" customHeight="true">
      <c r="A961" t="s" s="4">
        <v>591</v>
      </c>
      <c r="B961" t="s" s="4">
        <v>1659</v>
      </c>
      <c r="C961" t="s" s="4">
        <v>656</v>
      </c>
      <c r="D961" t="s" s="4">
        <v>657</v>
      </c>
      <c r="E961" t="s" s="4">
        <v>658</v>
      </c>
      <c r="F961" t="s" s="4">
        <v>6</v>
      </c>
      <c r="G961" t="s" s="4">
        <v>96</v>
      </c>
      <c r="H961" t="s" s="4">
        <v>659</v>
      </c>
      <c r="I961" t="s" s="4">
        <v>660</v>
      </c>
      <c r="J961" t="s" s="4">
        <v>8</v>
      </c>
      <c r="K961" t="s" s="4">
        <v>661</v>
      </c>
      <c r="L961" t="s" s="4">
        <v>662</v>
      </c>
      <c r="M961" t="s" s="4">
        <v>663</v>
      </c>
      <c r="N961" t="s" s="4">
        <v>664</v>
      </c>
      <c r="O961" t="s" s="4">
        <v>665</v>
      </c>
      <c r="P961" t="s" s="4">
        <v>666</v>
      </c>
      <c r="Q961" t="s" s="4">
        <v>667</v>
      </c>
      <c r="R961" t="s" s="4">
        <v>668</v>
      </c>
      <c r="S961" t="s" s="4">
        <v>669</v>
      </c>
      <c r="T961" t="s" s="4">
        <v>670</v>
      </c>
    </row>
    <row r="962" ht="45.0" customHeight="true">
      <c r="A962" t="s" s="4">
        <v>591</v>
      </c>
      <c r="B962" t="s" s="4">
        <v>1660</v>
      </c>
      <c r="C962" t="s" s="4">
        <v>656</v>
      </c>
      <c r="D962" t="s" s="4">
        <v>657</v>
      </c>
      <c r="E962" t="s" s="4">
        <v>658</v>
      </c>
      <c r="F962" t="s" s="4">
        <v>6</v>
      </c>
      <c r="G962" t="s" s="4">
        <v>96</v>
      </c>
      <c r="H962" t="s" s="4">
        <v>659</v>
      </c>
      <c r="I962" t="s" s="4">
        <v>660</v>
      </c>
      <c r="J962" t="s" s="4">
        <v>8</v>
      </c>
      <c r="K962" t="s" s="4">
        <v>661</v>
      </c>
      <c r="L962" t="s" s="4">
        <v>662</v>
      </c>
      <c r="M962" t="s" s="4">
        <v>663</v>
      </c>
      <c r="N962" t="s" s="4">
        <v>664</v>
      </c>
      <c r="O962" t="s" s="4">
        <v>665</v>
      </c>
      <c r="P962" t="s" s="4">
        <v>666</v>
      </c>
      <c r="Q962" t="s" s="4">
        <v>667</v>
      </c>
      <c r="R962" t="s" s="4">
        <v>668</v>
      </c>
      <c r="S962" t="s" s="4">
        <v>669</v>
      </c>
      <c r="T962" t="s" s="4">
        <v>670</v>
      </c>
    </row>
    <row r="963" ht="45.0" customHeight="true">
      <c r="A963" t="s" s="4">
        <v>591</v>
      </c>
      <c r="B963" t="s" s="4">
        <v>1661</v>
      </c>
      <c r="C963" t="s" s="4">
        <v>656</v>
      </c>
      <c r="D963" t="s" s="4">
        <v>657</v>
      </c>
      <c r="E963" t="s" s="4">
        <v>658</v>
      </c>
      <c r="F963" t="s" s="4">
        <v>6</v>
      </c>
      <c r="G963" t="s" s="4">
        <v>96</v>
      </c>
      <c r="H963" t="s" s="4">
        <v>659</v>
      </c>
      <c r="I963" t="s" s="4">
        <v>660</v>
      </c>
      <c r="J963" t="s" s="4">
        <v>8</v>
      </c>
      <c r="K963" t="s" s="4">
        <v>661</v>
      </c>
      <c r="L963" t="s" s="4">
        <v>662</v>
      </c>
      <c r="M963" t="s" s="4">
        <v>663</v>
      </c>
      <c r="N963" t="s" s="4">
        <v>664</v>
      </c>
      <c r="O963" t="s" s="4">
        <v>665</v>
      </c>
      <c r="P963" t="s" s="4">
        <v>666</v>
      </c>
      <c r="Q963" t="s" s="4">
        <v>667</v>
      </c>
      <c r="R963" t="s" s="4">
        <v>668</v>
      </c>
      <c r="S963" t="s" s="4">
        <v>669</v>
      </c>
      <c r="T963" t="s" s="4">
        <v>670</v>
      </c>
    </row>
    <row r="964" ht="45.0" customHeight="true">
      <c r="A964" t="s" s="4">
        <v>591</v>
      </c>
      <c r="B964" t="s" s="4">
        <v>1662</v>
      </c>
      <c r="C964" t="s" s="4">
        <v>656</v>
      </c>
      <c r="D964" t="s" s="4">
        <v>657</v>
      </c>
      <c r="E964" t="s" s="4">
        <v>658</v>
      </c>
      <c r="F964" t="s" s="4">
        <v>6</v>
      </c>
      <c r="G964" t="s" s="4">
        <v>96</v>
      </c>
      <c r="H964" t="s" s="4">
        <v>659</v>
      </c>
      <c r="I964" t="s" s="4">
        <v>660</v>
      </c>
      <c r="J964" t="s" s="4">
        <v>8</v>
      </c>
      <c r="K964" t="s" s="4">
        <v>661</v>
      </c>
      <c r="L964" t="s" s="4">
        <v>662</v>
      </c>
      <c r="M964" t="s" s="4">
        <v>663</v>
      </c>
      <c r="N964" t="s" s="4">
        <v>664</v>
      </c>
      <c r="O964" t="s" s="4">
        <v>665</v>
      </c>
      <c r="P964" t="s" s="4">
        <v>666</v>
      </c>
      <c r="Q964" t="s" s="4">
        <v>667</v>
      </c>
      <c r="R964" t="s" s="4">
        <v>668</v>
      </c>
      <c r="S964" t="s" s="4">
        <v>669</v>
      </c>
      <c r="T964" t="s" s="4">
        <v>670</v>
      </c>
    </row>
    <row r="965" ht="45.0" customHeight="true">
      <c r="A965" t="s" s="4">
        <v>591</v>
      </c>
      <c r="B965" t="s" s="4">
        <v>1663</v>
      </c>
      <c r="C965" t="s" s="4">
        <v>656</v>
      </c>
      <c r="D965" t="s" s="4">
        <v>657</v>
      </c>
      <c r="E965" t="s" s="4">
        <v>658</v>
      </c>
      <c r="F965" t="s" s="4">
        <v>6</v>
      </c>
      <c r="G965" t="s" s="4">
        <v>96</v>
      </c>
      <c r="H965" t="s" s="4">
        <v>659</v>
      </c>
      <c r="I965" t="s" s="4">
        <v>660</v>
      </c>
      <c r="J965" t="s" s="4">
        <v>8</v>
      </c>
      <c r="K965" t="s" s="4">
        <v>661</v>
      </c>
      <c r="L965" t="s" s="4">
        <v>662</v>
      </c>
      <c r="M965" t="s" s="4">
        <v>663</v>
      </c>
      <c r="N965" t="s" s="4">
        <v>664</v>
      </c>
      <c r="O965" t="s" s="4">
        <v>665</v>
      </c>
      <c r="P965" t="s" s="4">
        <v>666</v>
      </c>
      <c r="Q965" t="s" s="4">
        <v>667</v>
      </c>
      <c r="R965" t="s" s="4">
        <v>668</v>
      </c>
      <c r="S965" t="s" s="4">
        <v>669</v>
      </c>
      <c r="T965" t="s" s="4">
        <v>670</v>
      </c>
    </row>
    <row r="966" ht="45.0" customHeight="true">
      <c r="A966" t="s" s="4">
        <v>591</v>
      </c>
      <c r="B966" t="s" s="4">
        <v>1664</v>
      </c>
      <c r="C966" t="s" s="4">
        <v>656</v>
      </c>
      <c r="D966" t="s" s="4">
        <v>657</v>
      </c>
      <c r="E966" t="s" s="4">
        <v>658</v>
      </c>
      <c r="F966" t="s" s="4">
        <v>6</v>
      </c>
      <c r="G966" t="s" s="4">
        <v>96</v>
      </c>
      <c r="H966" t="s" s="4">
        <v>659</v>
      </c>
      <c r="I966" t="s" s="4">
        <v>660</v>
      </c>
      <c r="J966" t="s" s="4">
        <v>8</v>
      </c>
      <c r="K966" t="s" s="4">
        <v>661</v>
      </c>
      <c r="L966" t="s" s="4">
        <v>662</v>
      </c>
      <c r="M966" t="s" s="4">
        <v>663</v>
      </c>
      <c r="N966" t="s" s="4">
        <v>664</v>
      </c>
      <c r="O966" t="s" s="4">
        <v>665</v>
      </c>
      <c r="P966" t="s" s="4">
        <v>666</v>
      </c>
      <c r="Q966" t="s" s="4">
        <v>667</v>
      </c>
      <c r="R966" t="s" s="4">
        <v>668</v>
      </c>
      <c r="S966" t="s" s="4">
        <v>669</v>
      </c>
      <c r="T966" t="s" s="4">
        <v>670</v>
      </c>
    </row>
    <row r="967" ht="45.0" customHeight="true">
      <c r="A967" t="s" s="4">
        <v>591</v>
      </c>
      <c r="B967" t="s" s="4">
        <v>1665</v>
      </c>
      <c r="C967" t="s" s="4">
        <v>656</v>
      </c>
      <c r="D967" t="s" s="4">
        <v>657</v>
      </c>
      <c r="E967" t="s" s="4">
        <v>658</v>
      </c>
      <c r="F967" t="s" s="4">
        <v>6</v>
      </c>
      <c r="G967" t="s" s="4">
        <v>96</v>
      </c>
      <c r="H967" t="s" s="4">
        <v>659</v>
      </c>
      <c r="I967" t="s" s="4">
        <v>660</v>
      </c>
      <c r="J967" t="s" s="4">
        <v>8</v>
      </c>
      <c r="K967" t="s" s="4">
        <v>661</v>
      </c>
      <c r="L967" t="s" s="4">
        <v>662</v>
      </c>
      <c r="M967" t="s" s="4">
        <v>663</v>
      </c>
      <c r="N967" t="s" s="4">
        <v>664</v>
      </c>
      <c r="O967" t="s" s="4">
        <v>665</v>
      </c>
      <c r="P967" t="s" s="4">
        <v>666</v>
      </c>
      <c r="Q967" t="s" s="4">
        <v>667</v>
      </c>
      <c r="R967" t="s" s="4">
        <v>668</v>
      </c>
      <c r="S967" t="s" s="4">
        <v>669</v>
      </c>
      <c r="T967" t="s" s="4">
        <v>670</v>
      </c>
    </row>
    <row r="968" ht="45.0" customHeight="true">
      <c r="A968" t="s" s="4">
        <v>591</v>
      </c>
      <c r="B968" t="s" s="4">
        <v>1666</v>
      </c>
      <c r="C968" t="s" s="4">
        <v>656</v>
      </c>
      <c r="D968" t="s" s="4">
        <v>657</v>
      </c>
      <c r="E968" t="s" s="4">
        <v>658</v>
      </c>
      <c r="F968" t="s" s="4">
        <v>6</v>
      </c>
      <c r="G968" t="s" s="4">
        <v>96</v>
      </c>
      <c r="H968" t="s" s="4">
        <v>659</v>
      </c>
      <c r="I968" t="s" s="4">
        <v>660</v>
      </c>
      <c r="J968" t="s" s="4">
        <v>8</v>
      </c>
      <c r="K968" t="s" s="4">
        <v>661</v>
      </c>
      <c r="L968" t="s" s="4">
        <v>662</v>
      </c>
      <c r="M968" t="s" s="4">
        <v>663</v>
      </c>
      <c r="N968" t="s" s="4">
        <v>664</v>
      </c>
      <c r="O968" t="s" s="4">
        <v>665</v>
      </c>
      <c r="P968" t="s" s="4">
        <v>666</v>
      </c>
      <c r="Q968" t="s" s="4">
        <v>667</v>
      </c>
      <c r="R968" t="s" s="4">
        <v>668</v>
      </c>
      <c r="S968" t="s" s="4">
        <v>669</v>
      </c>
      <c r="T968" t="s" s="4">
        <v>670</v>
      </c>
    </row>
    <row r="969" ht="45.0" customHeight="true">
      <c r="A969" t="s" s="4">
        <v>591</v>
      </c>
      <c r="B969" t="s" s="4">
        <v>1667</v>
      </c>
      <c r="C969" t="s" s="4">
        <v>656</v>
      </c>
      <c r="D969" t="s" s="4">
        <v>657</v>
      </c>
      <c r="E969" t="s" s="4">
        <v>658</v>
      </c>
      <c r="F969" t="s" s="4">
        <v>6</v>
      </c>
      <c r="G969" t="s" s="4">
        <v>96</v>
      </c>
      <c r="H969" t="s" s="4">
        <v>659</v>
      </c>
      <c r="I969" t="s" s="4">
        <v>660</v>
      </c>
      <c r="J969" t="s" s="4">
        <v>8</v>
      </c>
      <c r="K969" t="s" s="4">
        <v>661</v>
      </c>
      <c r="L969" t="s" s="4">
        <v>662</v>
      </c>
      <c r="M969" t="s" s="4">
        <v>663</v>
      </c>
      <c r="N969" t="s" s="4">
        <v>664</v>
      </c>
      <c r="O969" t="s" s="4">
        <v>665</v>
      </c>
      <c r="P969" t="s" s="4">
        <v>666</v>
      </c>
      <c r="Q969" t="s" s="4">
        <v>667</v>
      </c>
      <c r="R969" t="s" s="4">
        <v>668</v>
      </c>
      <c r="S969" t="s" s="4">
        <v>669</v>
      </c>
      <c r="T969" t="s" s="4">
        <v>670</v>
      </c>
    </row>
    <row r="970" ht="45.0" customHeight="true">
      <c r="A970" t="s" s="4">
        <v>591</v>
      </c>
      <c r="B970" t="s" s="4">
        <v>1668</v>
      </c>
      <c r="C970" t="s" s="4">
        <v>656</v>
      </c>
      <c r="D970" t="s" s="4">
        <v>657</v>
      </c>
      <c r="E970" t="s" s="4">
        <v>658</v>
      </c>
      <c r="F970" t="s" s="4">
        <v>6</v>
      </c>
      <c r="G970" t="s" s="4">
        <v>96</v>
      </c>
      <c r="H970" t="s" s="4">
        <v>659</v>
      </c>
      <c r="I970" t="s" s="4">
        <v>660</v>
      </c>
      <c r="J970" t="s" s="4">
        <v>8</v>
      </c>
      <c r="K970" t="s" s="4">
        <v>661</v>
      </c>
      <c r="L970" t="s" s="4">
        <v>662</v>
      </c>
      <c r="M970" t="s" s="4">
        <v>663</v>
      </c>
      <c r="N970" t="s" s="4">
        <v>664</v>
      </c>
      <c r="O970" t="s" s="4">
        <v>665</v>
      </c>
      <c r="P970" t="s" s="4">
        <v>666</v>
      </c>
      <c r="Q970" t="s" s="4">
        <v>667</v>
      </c>
      <c r="R970" t="s" s="4">
        <v>668</v>
      </c>
      <c r="S970" t="s" s="4">
        <v>669</v>
      </c>
      <c r="T970" t="s" s="4">
        <v>670</v>
      </c>
    </row>
    <row r="971" ht="45.0" customHeight="true">
      <c r="A971" t="s" s="4">
        <v>591</v>
      </c>
      <c r="B971" t="s" s="4">
        <v>1669</v>
      </c>
      <c r="C971" t="s" s="4">
        <v>656</v>
      </c>
      <c r="D971" t="s" s="4">
        <v>657</v>
      </c>
      <c r="E971" t="s" s="4">
        <v>658</v>
      </c>
      <c r="F971" t="s" s="4">
        <v>6</v>
      </c>
      <c r="G971" t="s" s="4">
        <v>96</v>
      </c>
      <c r="H971" t="s" s="4">
        <v>659</v>
      </c>
      <c r="I971" t="s" s="4">
        <v>660</v>
      </c>
      <c r="J971" t="s" s="4">
        <v>8</v>
      </c>
      <c r="K971" t="s" s="4">
        <v>661</v>
      </c>
      <c r="L971" t="s" s="4">
        <v>662</v>
      </c>
      <c r="M971" t="s" s="4">
        <v>663</v>
      </c>
      <c r="N971" t="s" s="4">
        <v>664</v>
      </c>
      <c r="O971" t="s" s="4">
        <v>665</v>
      </c>
      <c r="P971" t="s" s="4">
        <v>666</v>
      </c>
      <c r="Q971" t="s" s="4">
        <v>667</v>
      </c>
      <c r="R971" t="s" s="4">
        <v>668</v>
      </c>
      <c r="S971" t="s" s="4">
        <v>669</v>
      </c>
      <c r="T971" t="s" s="4">
        <v>670</v>
      </c>
    </row>
    <row r="972" ht="45.0" customHeight="true">
      <c r="A972" t="s" s="4">
        <v>599</v>
      </c>
      <c r="B972" t="s" s="4">
        <v>1670</v>
      </c>
      <c r="C972" t="s" s="4">
        <v>656</v>
      </c>
      <c r="D972" t="s" s="4">
        <v>657</v>
      </c>
      <c r="E972" t="s" s="4">
        <v>658</v>
      </c>
      <c r="F972" t="s" s="4">
        <v>6</v>
      </c>
      <c r="G972" t="s" s="4">
        <v>96</v>
      </c>
      <c r="H972" t="s" s="4">
        <v>659</v>
      </c>
      <c r="I972" t="s" s="4">
        <v>660</v>
      </c>
      <c r="J972" t="s" s="4">
        <v>8</v>
      </c>
      <c r="K972" t="s" s="4">
        <v>661</v>
      </c>
      <c r="L972" t="s" s="4">
        <v>662</v>
      </c>
      <c r="M972" t="s" s="4">
        <v>663</v>
      </c>
      <c r="N972" t="s" s="4">
        <v>664</v>
      </c>
      <c r="O972" t="s" s="4">
        <v>665</v>
      </c>
      <c r="P972" t="s" s="4">
        <v>666</v>
      </c>
      <c r="Q972" t="s" s="4">
        <v>667</v>
      </c>
      <c r="R972" t="s" s="4">
        <v>668</v>
      </c>
      <c r="S972" t="s" s="4">
        <v>669</v>
      </c>
      <c r="T972" t="s" s="4">
        <v>670</v>
      </c>
    </row>
    <row r="973" ht="45.0" customHeight="true">
      <c r="A973" t="s" s="4">
        <v>599</v>
      </c>
      <c r="B973" t="s" s="4">
        <v>1671</v>
      </c>
      <c r="C973" t="s" s="4">
        <v>656</v>
      </c>
      <c r="D973" t="s" s="4">
        <v>657</v>
      </c>
      <c r="E973" t="s" s="4">
        <v>658</v>
      </c>
      <c r="F973" t="s" s="4">
        <v>6</v>
      </c>
      <c r="G973" t="s" s="4">
        <v>96</v>
      </c>
      <c r="H973" t="s" s="4">
        <v>659</v>
      </c>
      <c r="I973" t="s" s="4">
        <v>660</v>
      </c>
      <c r="J973" t="s" s="4">
        <v>8</v>
      </c>
      <c r="K973" t="s" s="4">
        <v>661</v>
      </c>
      <c r="L973" t="s" s="4">
        <v>662</v>
      </c>
      <c r="M973" t="s" s="4">
        <v>663</v>
      </c>
      <c r="N973" t="s" s="4">
        <v>664</v>
      </c>
      <c r="O973" t="s" s="4">
        <v>665</v>
      </c>
      <c r="P973" t="s" s="4">
        <v>666</v>
      </c>
      <c r="Q973" t="s" s="4">
        <v>667</v>
      </c>
      <c r="R973" t="s" s="4">
        <v>668</v>
      </c>
      <c r="S973" t="s" s="4">
        <v>669</v>
      </c>
      <c r="T973" t="s" s="4">
        <v>670</v>
      </c>
    </row>
    <row r="974" ht="45.0" customHeight="true">
      <c r="A974" t="s" s="4">
        <v>599</v>
      </c>
      <c r="B974" t="s" s="4">
        <v>1672</v>
      </c>
      <c r="C974" t="s" s="4">
        <v>656</v>
      </c>
      <c r="D974" t="s" s="4">
        <v>657</v>
      </c>
      <c r="E974" t="s" s="4">
        <v>658</v>
      </c>
      <c r="F974" t="s" s="4">
        <v>6</v>
      </c>
      <c r="G974" t="s" s="4">
        <v>96</v>
      </c>
      <c r="H974" t="s" s="4">
        <v>659</v>
      </c>
      <c r="I974" t="s" s="4">
        <v>660</v>
      </c>
      <c r="J974" t="s" s="4">
        <v>8</v>
      </c>
      <c r="K974" t="s" s="4">
        <v>661</v>
      </c>
      <c r="L974" t="s" s="4">
        <v>662</v>
      </c>
      <c r="M974" t="s" s="4">
        <v>663</v>
      </c>
      <c r="N974" t="s" s="4">
        <v>664</v>
      </c>
      <c r="O974" t="s" s="4">
        <v>665</v>
      </c>
      <c r="P974" t="s" s="4">
        <v>666</v>
      </c>
      <c r="Q974" t="s" s="4">
        <v>667</v>
      </c>
      <c r="R974" t="s" s="4">
        <v>668</v>
      </c>
      <c r="S974" t="s" s="4">
        <v>669</v>
      </c>
      <c r="T974" t="s" s="4">
        <v>670</v>
      </c>
    </row>
    <row r="975" ht="45.0" customHeight="true">
      <c r="A975" t="s" s="4">
        <v>599</v>
      </c>
      <c r="B975" t="s" s="4">
        <v>1673</v>
      </c>
      <c r="C975" t="s" s="4">
        <v>656</v>
      </c>
      <c r="D975" t="s" s="4">
        <v>657</v>
      </c>
      <c r="E975" t="s" s="4">
        <v>658</v>
      </c>
      <c r="F975" t="s" s="4">
        <v>6</v>
      </c>
      <c r="G975" t="s" s="4">
        <v>96</v>
      </c>
      <c r="H975" t="s" s="4">
        <v>659</v>
      </c>
      <c r="I975" t="s" s="4">
        <v>660</v>
      </c>
      <c r="J975" t="s" s="4">
        <v>8</v>
      </c>
      <c r="K975" t="s" s="4">
        <v>661</v>
      </c>
      <c r="L975" t="s" s="4">
        <v>662</v>
      </c>
      <c r="M975" t="s" s="4">
        <v>663</v>
      </c>
      <c r="N975" t="s" s="4">
        <v>664</v>
      </c>
      <c r="O975" t="s" s="4">
        <v>665</v>
      </c>
      <c r="P975" t="s" s="4">
        <v>666</v>
      </c>
      <c r="Q975" t="s" s="4">
        <v>667</v>
      </c>
      <c r="R975" t="s" s="4">
        <v>668</v>
      </c>
      <c r="S975" t="s" s="4">
        <v>669</v>
      </c>
      <c r="T975" t="s" s="4">
        <v>670</v>
      </c>
    </row>
    <row r="976" ht="45.0" customHeight="true">
      <c r="A976" t="s" s="4">
        <v>599</v>
      </c>
      <c r="B976" t="s" s="4">
        <v>1674</v>
      </c>
      <c r="C976" t="s" s="4">
        <v>656</v>
      </c>
      <c r="D976" t="s" s="4">
        <v>657</v>
      </c>
      <c r="E976" t="s" s="4">
        <v>658</v>
      </c>
      <c r="F976" t="s" s="4">
        <v>6</v>
      </c>
      <c r="G976" t="s" s="4">
        <v>96</v>
      </c>
      <c r="H976" t="s" s="4">
        <v>659</v>
      </c>
      <c r="I976" t="s" s="4">
        <v>660</v>
      </c>
      <c r="J976" t="s" s="4">
        <v>8</v>
      </c>
      <c r="K976" t="s" s="4">
        <v>661</v>
      </c>
      <c r="L976" t="s" s="4">
        <v>662</v>
      </c>
      <c r="M976" t="s" s="4">
        <v>663</v>
      </c>
      <c r="N976" t="s" s="4">
        <v>664</v>
      </c>
      <c r="O976" t="s" s="4">
        <v>665</v>
      </c>
      <c r="P976" t="s" s="4">
        <v>666</v>
      </c>
      <c r="Q976" t="s" s="4">
        <v>667</v>
      </c>
      <c r="R976" t="s" s="4">
        <v>668</v>
      </c>
      <c r="S976" t="s" s="4">
        <v>669</v>
      </c>
      <c r="T976" t="s" s="4">
        <v>670</v>
      </c>
    </row>
    <row r="977" ht="45.0" customHeight="true">
      <c r="A977" t="s" s="4">
        <v>599</v>
      </c>
      <c r="B977" t="s" s="4">
        <v>1675</v>
      </c>
      <c r="C977" t="s" s="4">
        <v>656</v>
      </c>
      <c r="D977" t="s" s="4">
        <v>657</v>
      </c>
      <c r="E977" t="s" s="4">
        <v>658</v>
      </c>
      <c r="F977" t="s" s="4">
        <v>6</v>
      </c>
      <c r="G977" t="s" s="4">
        <v>96</v>
      </c>
      <c r="H977" t="s" s="4">
        <v>659</v>
      </c>
      <c r="I977" t="s" s="4">
        <v>660</v>
      </c>
      <c r="J977" t="s" s="4">
        <v>8</v>
      </c>
      <c r="K977" t="s" s="4">
        <v>661</v>
      </c>
      <c r="L977" t="s" s="4">
        <v>662</v>
      </c>
      <c r="M977" t="s" s="4">
        <v>663</v>
      </c>
      <c r="N977" t="s" s="4">
        <v>664</v>
      </c>
      <c r="O977" t="s" s="4">
        <v>665</v>
      </c>
      <c r="P977" t="s" s="4">
        <v>666</v>
      </c>
      <c r="Q977" t="s" s="4">
        <v>667</v>
      </c>
      <c r="R977" t="s" s="4">
        <v>668</v>
      </c>
      <c r="S977" t="s" s="4">
        <v>669</v>
      </c>
      <c r="T977" t="s" s="4">
        <v>670</v>
      </c>
    </row>
    <row r="978" ht="45.0" customHeight="true">
      <c r="A978" t="s" s="4">
        <v>599</v>
      </c>
      <c r="B978" t="s" s="4">
        <v>1676</v>
      </c>
      <c r="C978" t="s" s="4">
        <v>656</v>
      </c>
      <c r="D978" t="s" s="4">
        <v>657</v>
      </c>
      <c r="E978" t="s" s="4">
        <v>658</v>
      </c>
      <c r="F978" t="s" s="4">
        <v>6</v>
      </c>
      <c r="G978" t="s" s="4">
        <v>96</v>
      </c>
      <c r="H978" t="s" s="4">
        <v>659</v>
      </c>
      <c r="I978" t="s" s="4">
        <v>660</v>
      </c>
      <c r="J978" t="s" s="4">
        <v>8</v>
      </c>
      <c r="K978" t="s" s="4">
        <v>661</v>
      </c>
      <c r="L978" t="s" s="4">
        <v>662</v>
      </c>
      <c r="M978" t="s" s="4">
        <v>663</v>
      </c>
      <c r="N978" t="s" s="4">
        <v>664</v>
      </c>
      <c r="O978" t="s" s="4">
        <v>665</v>
      </c>
      <c r="P978" t="s" s="4">
        <v>666</v>
      </c>
      <c r="Q978" t="s" s="4">
        <v>667</v>
      </c>
      <c r="R978" t="s" s="4">
        <v>668</v>
      </c>
      <c r="S978" t="s" s="4">
        <v>669</v>
      </c>
      <c r="T978" t="s" s="4">
        <v>670</v>
      </c>
    </row>
    <row r="979" ht="45.0" customHeight="true">
      <c r="A979" t="s" s="4">
        <v>599</v>
      </c>
      <c r="B979" t="s" s="4">
        <v>1677</v>
      </c>
      <c r="C979" t="s" s="4">
        <v>656</v>
      </c>
      <c r="D979" t="s" s="4">
        <v>657</v>
      </c>
      <c r="E979" t="s" s="4">
        <v>658</v>
      </c>
      <c r="F979" t="s" s="4">
        <v>6</v>
      </c>
      <c r="G979" t="s" s="4">
        <v>96</v>
      </c>
      <c r="H979" t="s" s="4">
        <v>659</v>
      </c>
      <c r="I979" t="s" s="4">
        <v>660</v>
      </c>
      <c r="J979" t="s" s="4">
        <v>8</v>
      </c>
      <c r="K979" t="s" s="4">
        <v>661</v>
      </c>
      <c r="L979" t="s" s="4">
        <v>662</v>
      </c>
      <c r="M979" t="s" s="4">
        <v>663</v>
      </c>
      <c r="N979" t="s" s="4">
        <v>664</v>
      </c>
      <c r="O979" t="s" s="4">
        <v>665</v>
      </c>
      <c r="P979" t="s" s="4">
        <v>666</v>
      </c>
      <c r="Q979" t="s" s="4">
        <v>667</v>
      </c>
      <c r="R979" t="s" s="4">
        <v>668</v>
      </c>
      <c r="S979" t="s" s="4">
        <v>669</v>
      </c>
      <c r="T979" t="s" s="4">
        <v>670</v>
      </c>
    </row>
    <row r="980" ht="45.0" customHeight="true">
      <c r="A980" t="s" s="4">
        <v>599</v>
      </c>
      <c r="B980" t="s" s="4">
        <v>1678</v>
      </c>
      <c r="C980" t="s" s="4">
        <v>656</v>
      </c>
      <c r="D980" t="s" s="4">
        <v>657</v>
      </c>
      <c r="E980" t="s" s="4">
        <v>658</v>
      </c>
      <c r="F980" t="s" s="4">
        <v>6</v>
      </c>
      <c r="G980" t="s" s="4">
        <v>96</v>
      </c>
      <c r="H980" t="s" s="4">
        <v>659</v>
      </c>
      <c r="I980" t="s" s="4">
        <v>660</v>
      </c>
      <c r="J980" t="s" s="4">
        <v>8</v>
      </c>
      <c r="K980" t="s" s="4">
        <v>661</v>
      </c>
      <c r="L980" t="s" s="4">
        <v>662</v>
      </c>
      <c r="M980" t="s" s="4">
        <v>663</v>
      </c>
      <c r="N980" t="s" s="4">
        <v>664</v>
      </c>
      <c r="O980" t="s" s="4">
        <v>665</v>
      </c>
      <c r="P980" t="s" s="4">
        <v>666</v>
      </c>
      <c r="Q980" t="s" s="4">
        <v>667</v>
      </c>
      <c r="R980" t="s" s="4">
        <v>668</v>
      </c>
      <c r="S980" t="s" s="4">
        <v>669</v>
      </c>
      <c r="T980" t="s" s="4">
        <v>670</v>
      </c>
    </row>
    <row r="981" ht="45.0" customHeight="true">
      <c r="A981" t="s" s="4">
        <v>599</v>
      </c>
      <c r="B981" t="s" s="4">
        <v>1679</v>
      </c>
      <c r="C981" t="s" s="4">
        <v>656</v>
      </c>
      <c r="D981" t="s" s="4">
        <v>657</v>
      </c>
      <c r="E981" t="s" s="4">
        <v>658</v>
      </c>
      <c r="F981" t="s" s="4">
        <v>6</v>
      </c>
      <c r="G981" t="s" s="4">
        <v>96</v>
      </c>
      <c r="H981" t="s" s="4">
        <v>659</v>
      </c>
      <c r="I981" t="s" s="4">
        <v>660</v>
      </c>
      <c r="J981" t="s" s="4">
        <v>8</v>
      </c>
      <c r="K981" t="s" s="4">
        <v>661</v>
      </c>
      <c r="L981" t="s" s="4">
        <v>662</v>
      </c>
      <c r="M981" t="s" s="4">
        <v>663</v>
      </c>
      <c r="N981" t="s" s="4">
        <v>664</v>
      </c>
      <c r="O981" t="s" s="4">
        <v>665</v>
      </c>
      <c r="P981" t="s" s="4">
        <v>666</v>
      </c>
      <c r="Q981" t="s" s="4">
        <v>667</v>
      </c>
      <c r="R981" t="s" s="4">
        <v>668</v>
      </c>
      <c r="S981" t="s" s="4">
        <v>669</v>
      </c>
      <c r="T981" t="s" s="4">
        <v>670</v>
      </c>
    </row>
    <row r="982" ht="45.0" customHeight="true">
      <c r="A982" t="s" s="4">
        <v>599</v>
      </c>
      <c r="B982" t="s" s="4">
        <v>1680</v>
      </c>
      <c r="C982" t="s" s="4">
        <v>656</v>
      </c>
      <c r="D982" t="s" s="4">
        <v>657</v>
      </c>
      <c r="E982" t="s" s="4">
        <v>658</v>
      </c>
      <c r="F982" t="s" s="4">
        <v>6</v>
      </c>
      <c r="G982" t="s" s="4">
        <v>96</v>
      </c>
      <c r="H982" t="s" s="4">
        <v>659</v>
      </c>
      <c r="I982" t="s" s="4">
        <v>660</v>
      </c>
      <c r="J982" t="s" s="4">
        <v>8</v>
      </c>
      <c r="K982" t="s" s="4">
        <v>661</v>
      </c>
      <c r="L982" t="s" s="4">
        <v>662</v>
      </c>
      <c r="M982" t="s" s="4">
        <v>663</v>
      </c>
      <c r="N982" t="s" s="4">
        <v>664</v>
      </c>
      <c r="O982" t="s" s="4">
        <v>665</v>
      </c>
      <c r="P982" t="s" s="4">
        <v>666</v>
      </c>
      <c r="Q982" t="s" s="4">
        <v>667</v>
      </c>
      <c r="R982" t="s" s="4">
        <v>668</v>
      </c>
      <c r="S982" t="s" s="4">
        <v>669</v>
      </c>
      <c r="T982" t="s" s="4">
        <v>670</v>
      </c>
    </row>
    <row r="983" ht="45.0" customHeight="true">
      <c r="A983" t="s" s="4">
        <v>599</v>
      </c>
      <c r="B983" t="s" s="4">
        <v>1681</v>
      </c>
      <c r="C983" t="s" s="4">
        <v>656</v>
      </c>
      <c r="D983" t="s" s="4">
        <v>657</v>
      </c>
      <c r="E983" t="s" s="4">
        <v>658</v>
      </c>
      <c r="F983" t="s" s="4">
        <v>6</v>
      </c>
      <c r="G983" t="s" s="4">
        <v>96</v>
      </c>
      <c r="H983" t="s" s="4">
        <v>659</v>
      </c>
      <c r="I983" t="s" s="4">
        <v>660</v>
      </c>
      <c r="J983" t="s" s="4">
        <v>8</v>
      </c>
      <c r="K983" t="s" s="4">
        <v>661</v>
      </c>
      <c r="L983" t="s" s="4">
        <v>662</v>
      </c>
      <c r="M983" t="s" s="4">
        <v>663</v>
      </c>
      <c r="N983" t="s" s="4">
        <v>664</v>
      </c>
      <c r="O983" t="s" s="4">
        <v>665</v>
      </c>
      <c r="P983" t="s" s="4">
        <v>666</v>
      </c>
      <c r="Q983" t="s" s="4">
        <v>667</v>
      </c>
      <c r="R983" t="s" s="4">
        <v>668</v>
      </c>
      <c r="S983" t="s" s="4">
        <v>669</v>
      </c>
      <c r="T983" t="s" s="4">
        <v>670</v>
      </c>
    </row>
    <row r="984" ht="45.0" customHeight="true">
      <c r="A984" t="s" s="4">
        <v>599</v>
      </c>
      <c r="B984" t="s" s="4">
        <v>1682</v>
      </c>
      <c r="C984" t="s" s="4">
        <v>656</v>
      </c>
      <c r="D984" t="s" s="4">
        <v>657</v>
      </c>
      <c r="E984" t="s" s="4">
        <v>658</v>
      </c>
      <c r="F984" t="s" s="4">
        <v>6</v>
      </c>
      <c r="G984" t="s" s="4">
        <v>96</v>
      </c>
      <c r="H984" t="s" s="4">
        <v>659</v>
      </c>
      <c r="I984" t="s" s="4">
        <v>660</v>
      </c>
      <c r="J984" t="s" s="4">
        <v>8</v>
      </c>
      <c r="K984" t="s" s="4">
        <v>661</v>
      </c>
      <c r="L984" t="s" s="4">
        <v>662</v>
      </c>
      <c r="M984" t="s" s="4">
        <v>663</v>
      </c>
      <c r="N984" t="s" s="4">
        <v>664</v>
      </c>
      <c r="O984" t="s" s="4">
        <v>665</v>
      </c>
      <c r="P984" t="s" s="4">
        <v>666</v>
      </c>
      <c r="Q984" t="s" s="4">
        <v>667</v>
      </c>
      <c r="R984" t="s" s="4">
        <v>668</v>
      </c>
      <c r="S984" t="s" s="4">
        <v>669</v>
      </c>
      <c r="T984" t="s" s="4">
        <v>670</v>
      </c>
    </row>
    <row r="985" ht="45.0" customHeight="true">
      <c r="A985" t="s" s="4">
        <v>599</v>
      </c>
      <c r="B985" t="s" s="4">
        <v>1683</v>
      </c>
      <c r="C985" t="s" s="4">
        <v>656</v>
      </c>
      <c r="D985" t="s" s="4">
        <v>657</v>
      </c>
      <c r="E985" t="s" s="4">
        <v>658</v>
      </c>
      <c r="F985" t="s" s="4">
        <v>6</v>
      </c>
      <c r="G985" t="s" s="4">
        <v>96</v>
      </c>
      <c r="H985" t="s" s="4">
        <v>659</v>
      </c>
      <c r="I985" t="s" s="4">
        <v>660</v>
      </c>
      <c r="J985" t="s" s="4">
        <v>8</v>
      </c>
      <c r="K985" t="s" s="4">
        <v>661</v>
      </c>
      <c r="L985" t="s" s="4">
        <v>662</v>
      </c>
      <c r="M985" t="s" s="4">
        <v>663</v>
      </c>
      <c r="N985" t="s" s="4">
        <v>664</v>
      </c>
      <c r="O985" t="s" s="4">
        <v>665</v>
      </c>
      <c r="P985" t="s" s="4">
        <v>666</v>
      </c>
      <c r="Q985" t="s" s="4">
        <v>667</v>
      </c>
      <c r="R985" t="s" s="4">
        <v>668</v>
      </c>
      <c r="S985" t="s" s="4">
        <v>669</v>
      </c>
      <c r="T985" t="s" s="4">
        <v>670</v>
      </c>
    </row>
    <row r="986" ht="45.0" customHeight="true">
      <c r="A986" t="s" s="4">
        <v>599</v>
      </c>
      <c r="B986" t="s" s="4">
        <v>1684</v>
      </c>
      <c r="C986" t="s" s="4">
        <v>656</v>
      </c>
      <c r="D986" t="s" s="4">
        <v>657</v>
      </c>
      <c r="E986" t="s" s="4">
        <v>658</v>
      </c>
      <c r="F986" t="s" s="4">
        <v>6</v>
      </c>
      <c r="G986" t="s" s="4">
        <v>96</v>
      </c>
      <c r="H986" t="s" s="4">
        <v>659</v>
      </c>
      <c r="I986" t="s" s="4">
        <v>660</v>
      </c>
      <c r="J986" t="s" s="4">
        <v>8</v>
      </c>
      <c r="K986" t="s" s="4">
        <v>661</v>
      </c>
      <c r="L986" t="s" s="4">
        <v>662</v>
      </c>
      <c r="M986" t="s" s="4">
        <v>663</v>
      </c>
      <c r="N986" t="s" s="4">
        <v>664</v>
      </c>
      <c r="O986" t="s" s="4">
        <v>665</v>
      </c>
      <c r="P986" t="s" s="4">
        <v>666</v>
      </c>
      <c r="Q986" t="s" s="4">
        <v>667</v>
      </c>
      <c r="R986" t="s" s="4">
        <v>668</v>
      </c>
      <c r="S986" t="s" s="4">
        <v>669</v>
      </c>
      <c r="T986" t="s" s="4">
        <v>670</v>
      </c>
    </row>
    <row r="987" ht="45.0" customHeight="true">
      <c r="A987" t="s" s="4">
        <v>599</v>
      </c>
      <c r="B987" t="s" s="4">
        <v>1685</v>
      </c>
      <c r="C987" t="s" s="4">
        <v>656</v>
      </c>
      <c r="D987" t="s" s="4">
        <v>657</v>
      </c>
      <c r="E987" t="s" s="4">
        <v>658</v>
      </c>
      <c r="F987" t="s" s="4">
        <v>6</v>
      </c>
      <c r="G987" t="s" s="4">
        <v>96</v>
      </c>
      <c r="H987" t="s" s="4">
        <v>659</v>
      </c>
      <c r="I987" t="s" s="4">
        <v>660</v>
      </c>
      <c r="J987" t="s" s="4">
        <v>8</v>
      </c>
      <c r="K987" t="s" s="4">
        <v>661</v>
      </c>
      <c r="L987" t="s" s="4">
        <v>662</v>
      </c>
      <c r="M987" t="s" s="4">
        <v>663</v>
      </c>
      <c r="N987" t="s" s="4">
        <v>664</v>
      </c>
      <c r="O987" t="s" s="4">
        <v>665</v>
      </c>
      <c r="P987" t="s" s="4">
        <v>666</v>
      </c>
      <c r="Q987" t="s" s="4">
        <v>667</v>
      </c>
      <c r="R987" t="s" s="4">
        <v>668</v>
      </c>
      <c r="S987" t="s" s="4">
        <v>669</v>
      </c>
      <c r="T987" t="s" s="4">
        <v>670</v>
      </c>
    </row>
    <row r="988" ht="45.0" customHeight="true">
      <c r="A988" t="s" s="4">
        <v>599</v>
      </c>
      <c r="B988" t="s" s="4">
        <v>1686</v>
      </c>
      <c r="C988" t="s" s="4">
        <v>656</v>
      </c>
      <c r="D988" t="s" s="4">
        <v>657</v>
      </c>
      <c r="E988" t="s" s="4">
        <v>658</v>
      </c>
      <c r="F988" t="s" s="4">
        <v>6</v>
      </c>
      <c r="G988" t="s" s="4">
        <v>96</v>
      </c>
      <c r="H988" t="s" s="4">
        <v>659</v>
      </c>
      <c r="I988" t="s" s="4">
        <v>660</v>
      </c>
      <c r="J988" t="s" s="4">
        <v>8</v>
      </c>
      <c r="K988" t="s" s="4">
        <v>661</v>
      </c>
      <c r="L988" t="s" s="4">
        <v>662</v>
      </c>
      <c r="M988" t="s" s="4">
        <v>663</v>
      </c>
      <c r="N988" t="s" s="4">
        <v>664</v>
      </c>
      <c r="O988" t="s" s="4">
        <v>665</v>
      </c>
      <c r="P988" t="s" s="4">
        <v>666</v>
      </c>
      <c r="Q988" t="s" s="4">
        <v>667</v>
      </c>
      <c r="R988" t="s" s="4">
        <v>668</v>
      </c>
      <c r="S988" t="s" s="4">
        <v>669</v>
      </c>
      <c r="T988" t="s" s="4">
        <v>670</v>
      </c>
    </row>
    <row r="989" ht="45.0" customHeight="true">
      <c r="A989" t="s" s="4">
        <v>599</v>
      </c>
      <c r="B989" t="s" s="4">
        <v>1687</v>
      </c>
      <c r="C989" t="s" s="4">
        <v>656</v>
      </c>
      <c r="D989" t="s" s="4">
        <v>657</v>
      </c>
      <c r="E989" t="s" s="4">
        <v>658</v>
      </c>
      <c r="F989" t="s" s="4">
        <v>6</v>
      </c>
      <c r="G989" t="s" s="4">
        <v>96</v>
      </c>
      <c r="H989" t="s" s="4">
        <v>659</v>
      </c>
      <c r="I989" t="s" s="4">
        <v>660</v>
      </c>
      <c r="J989" t="s" s="4">
        <v>8</v>
      </c>
      <c r="K989" t="s" s="4">
        <v>661</v>
      </c>
      <c r="L989" t="s" s="4">
        <v>662</v>
      </c>
      <c r="M989" t="s" s="4">
        <v>663</v>
      </c>
      <c r="N989" t="s" s="4">
        <v>664</v>
      </c>
      <c r="O989" t="s" s="4">
        <v>665</v>
      </c>
      <c r="P989" t="s" s="4">
        <v>666</v>
      </c>
      <c r="Q989" t="s" s="4">
        <v>667</v>
      </c>
      <c r="R989" t="s" s="4">
        <v>668</v>
      </c>
      <c r="S989" t="s" s="4">
        <v>669</v>
      </c>
      <c r="T989" t="s" s="4">
        <v>670</v>
      </c>
    </row>
    <row r="990" ht="45.0" customHeight="true">
      <c r="A990" t="s" s="4">
        <v>599</v>
      </c>
      <c r="B990" t="s" s="4">
        <v>1688</v>
      </c>
      <c r="C990" t="s" s="4">
        <v>656</v>
      </c>
      <c r="D990" t="s" s="4">
        <v>657</v>
      </c>
      <c r="E990" t="s" s="4">
        <v>658</v>
      </c>
      <c r="F990" t="s" s="4">
        <v>6</v>
      </c>
      <c r="G990" t="s" s="4">
        <v>96</v>
      </c>
      <c r="H990" t="s" s="4">
        <v>659</v>
      </c>
      <c r="I990" t="s" s="4">
        <v>660</v>
      </c>
      <c r="J990" t="s" s="4">
        <v>8</v>
      </c>
      <c r="K990" t="s" s="4">
        <v>661</v>
      </c>
      <c r="L990" t="s" s="4">
        <v>662</v>
      </c>
      <c r="M990" t="s" s="4">
        <v>663</v>
      </c>
      <c r="N990" t="s" s="4">
        <v>664</v>
      </c>
      <c r="O990" t="s" s="4">
        <v>665</v>
      </c>
      <c r="P990" t="s" s="4">
        <v>666</v>
      </c>
      <c r="Q990" t="s" s="4">
        <v>667</v>
      </c>
      <c r="R990" t="s" s="4">
        <v>668</v>
      </c>
      <c r="S990" t="s" s="4">
        <v>669</v>
      </c>
      <c r="T990" t="s" s="4">
        <v>670</v>
      </c>
    </row>
    <row r="991" ht="45.0" customHeight="true">
      <c r="A991" t="s" s="4">
        <v>599</v>
      </c>
      <c r="B991" t="s" s="4">
        <v>1689</v>
      </c>
      <c r="C991" t="s" s="4">
        <v>656</v>
      </c>
      <c r="D991" t="s" s="4">
        <v>657</v>
      </c>
      <c r="E991" t="s" s="4">
        <v>658</v>
      </c>
      <c r="F991" t="s" s="4">
        <v>6</v>
      </c>
      <c r="G991" t="s" s="4">
        <v>96</v>
      </c>
      <c r="H991" t="s" s="4">
        <v>659</v>
      </c>
      <c r="I991" t="s" s="4">
        <v>660</v>
      </c>
      <c r="J991" t="s" s="4">
        <v>8</v>
      </c>
      <c r="K991" t="s" s="4">
        <v>661</v>
      </c>
      <c r="L991" t="s" s="4">
        <v>662</v>
      </c>
      <c r="M991" t="s" s="4">
        <v>663</v>
      </c>
      <c r="N991" t="s" s="4">
        <v>664</v>
      </c>
      <c r="O991" t="s" s="4">
        <v>665</v>
      </c>
      <c r="P991" t="s" s="4">
        <v>666</v>
      </c>
      <c r="Q991" t="s" s="4">
        <v>667</v>
      </c>
      <c r="R991" t="s" s="4">
        <v>668</v>
      </c>
      <c r="S991" t="s" s="4">
        <v>669</v>
      </c>
      <c r="T991" t="s" s="4">
        <v>670</v>
      </c>
    </row>
    <row r="992" ht="45.0" customHeight="true">
      <c r="A992" t="s" s="4">
        <v>599</v>
      </c>
      <c r="B992" t="s" s="4">
        <v>1690</v>
      </c>
      <c r="C992" t="s" s="4">
        <v>656</v>
      </c>
      <c r="D992" t="s" s="4">
        <v>657</v>
      </c>
      <c r="E992" t="s" s="4">
        <v>658</v>
      </c>
      <c r="F992" t="s" s="4">
        <v>6</v>
      </c>
      <c r="G992" t="s" s="4">
        <v>96</v>
      </c>
      <c r="H992" t="s" s="4">
        <v>659</v>
      </c>
      <c r="I992" t="s" s="4">
        <v>660</v>
      </c>
      <c r="J992" t="s" s="4">
        <v>8</v>
      </c>
      <c r="K992" t="s" s="4">
        <v>661</v>
      </c>
      <c r="L992" t="s" s="4">
        <v>662</v>
      </c>
      <c r="M992" t="s" s="4">
        <v>663</v>
      </c>
      <c r="N992" t="s" s="4">
        <v>664</v>
      </c>
      <c r="O992" t="s" s="4">
        <v>665</v>
      </c>
      <c r="P992" t="s" s="4">
        <v>666</v>
      </c>
      <c r="Q992" t="s" s="4">
        <v>667</v>
      </c>
      <c r="R992" t="s" s="4">
        <v>668</v>
      </c>
      <c r="S992" t="s" s="4">
        <v>669</v>
      </c>
      <c r="T992" t="s" s="4">
        <v>670</v>
      </c>
    </row>
    <row r="993" ht="45.0" customHeight="true">
      <c r="A993" t="s" s="4">
        <v>599</v>
      </c>
      <c r="B993" t="s" s="4">
        <v>1691</v>
      </c>
      <c r="C993" t="s" s="4">
        <v>656</v>
      </c>
      <c r="D993" t="s" s="4">
        <v>657</v>
      </c>
      <c r="E993" t="s" s="4">
        <v>658</v>
      </c>
      <c r="F993" t="s" s="4">
        <v>6</v>
      </c>
      <c r="G993" t="s" s="4">
        <v>96</v>
      </c>
      <c r="H993" t="s" s="4">
        <v>659</v>
      </c>
      <c r="I993" t="s" s="4">
        <v>660</v>
      </c>
      <c r="J993" t="s" s="4">
        <v>8</v>
      </c>
      <c r="K993" t="s" s="4">
        <v>661</v>
      </c>
      <c r="L993" t="s" s="4">
        <v>662</v>
      </c>
      <c r="M993" t="s" s="4">
        <v>663</v>
      </c>
      <c r="N993" t="s" s="4">
        <v>664</v>
      </c>
      <c r="O993" t="s" s="4">
        <v>665</v>
      </c>
      <c r="P993" t="s" s="4">
        <v>666</v>
      </c>
      <c r="Q993" t="s" s="4">
        <v>667</v>
      </c>
      <c r="R993" t="s" s="4">
        <v>668</v>
      </c>
      <c r="S993" t="s" s="4">
        <v>669</v>
      </c>
      <c r="T993" t="s" s="4">
        <v>670</v>
      </c>
    </row>
    <row r="994" ht="45.0" customHeight="true">
      <c r="A994" t="s" s="4">
        <v>599</v>
      </c>
      <c r="B994" t="s" s="4">
        <v>1692</v>
      </c>
      <c r="C994" t="s" s="4">
        <v>656</v>
      </c>
      <c r="D994" t="s" s="4">
        <v>657</v>
      </c>
      <c r="E994" t="s" s="4">
        <v>658</v>
      </c>
      <c r="F994" t="s" s="4">
        <v>6</v>
      </c>
      <c r="G994" t="s" s="4">
        <v>96</v>
      </c>
      <c r="H994" t="s" s="4">
        <v>659</v>
      </c>
      <c r="I994" t="s" s="4">
        <v>660</v>
      </c>
      <c r="J994" t="s" s="4">
        <v>8</v>
      </c>
      <c r="K994" t="s" s="4">
        <v>661</v>
      </c>
      <c r="L994" t="s" s="4">
        <v>662</v>
      </c>
      <c r="M994" t="s" s="4">
        <v>663</v>
      </c>
      <c r="N994" t="s" s="4">
        <v>664</v>
      </c>
      <c r="O994" t="s" s="4">
        <v>665</v>
      </c>
      <c r="P994" t="s" s="4">
        <v>666</v>
      </c>
      <c r="Q994" t="s" s="4">
        <v>667</v>
      </c>
      <c r="R994" t="s" s="4">
        <v>668</v>
      </c>
      <c r="S994" t="s" s="4">
        <v>669</v>
      </c>
      <c r="T994" t="s" s="4">
        <v>670</v>
      </c>
    </row>
    <row r="995" ht="45.0" customHeight="true">
      <c r="A995" t="s" s="4">
        <v>599</v>
      </c>
      <c r="B995" t="s" s="4">
        <v>1693</v>
      </c>
      <c r="C995" t="s" s="4">
        <v>656</v>
      </c>
      <c r="D995" t="s" s="4">
        <v>657</v>
      </c>
      <c r="E995" t="s" s="4">
        <v>658</v>
      </c>
      <c r="F995" t="s" s="4">
        <v>6</v>
      </c>
      <c r="G995" t="s" s="4">
        <v>96</v>
      </c>
      <c r="H995" t="s" s="4">
        <v>659</v>
      </c>
      <c r="I995" t="s" s="4">
        <v>660</v>
      </c>
      <c r="J995" t="s" s="4">
        <v>8</v>
      </c>
      <c r="K995" t="s" s="4">
        <v>661</v>
      </c>
      <c r="L995" t="s" s="4">
        <v>662</v>
      </c>
      <c r="M995" t="s" s="4">
        <v>663</v>
      </c>
      <c r="N995" t="s" s="4">
        <v>664</v>
      </c>
      <c r="O995" t="s" s="4">
        <v>665</v>
      </c>
      <c r="P995" t="s" s="4">
        <v>666</v>
      </c>
      <c r="Q995" t="s" s="4">
        <v>667</v>
      </c>
      <c r="R995" t="s" s="4">
        <v>668</v>
      </c>
      <c r="S995" t="s" s="4">
        <v>669</v>
      </c>
      <c r="T995" t="s" s="4">
        <v>670</v>
      </c>
    </row>
    <row r="996" ht="45.0" customHeight="true">
      <c r="A996" t="s" s="4">
        <v>599</v>
      </c>
      <c r="B996" t="s" s="4">
        <v>1694</v>
      </c>
      <c r="C996" t="s" s="4">
        <v>656</v>
      </c>
      <c r="D996" t="s" s="4">
        <v>657</v>
      </c>
      <c r="E996" t="s" s="4">
        <v>658</v>
      </c>
      <c r="F996" t="s" s="4">
        <v>6</v>
      </c>
      <c r="G996" t="s" s="4">
        <v>96</v>
      </c>
      <c r="H996" t="s" s="4">
        <v>659</v>
      </c>
      <c r="I996" t="s" s="4">
        <v>660</v>
      </c>
      <c r="J996" t="s" s="4">
        <v>8</v>
      </c>
      <c r="K996" t="s" s="4">
        <v>661</v>
      </c>
      <c r="L996" t="s" s="4">
        <v>662</v>
      </c>
      <c r="M996" t="s" s="4">
        <v>663</v>
      </c>
      <c r="N996" t="s" s="4">
        <v>664</v>
      </c>
      <c r="O996" t="s" s="4">
        <v>665</v>
      </c>
      <c r="P996" t="s" s="4">
        <v>666</v>
      </c>
      <c r="Q996" t="s" s="4">
        <v>667</v>
      </c>
      <c r="R996" t="s" s="4">
        <v>668</v>
      </c>
      <c r="S996" t="s" s="4">
        <v>669</v>
      </c>
      <c r="T996" t="s" s="4">
        <v>670</v>
      </c>
    </row>
    <row r="997" ht="45.0" customHeight="true">
      <c r="A997" t="s" s="4">
        <v>599</v>
      </c>
      <c r="B997" t="s" s="4">
        <v>1695</v>
      </c>
      <c r="C997" t="s" s="4">
        <v>656</v>
      </c>
      <c r="D997" t="s" s="4">
        <v>657</v>
      </c>
      <c r="E997" t="s" s="4">
        <v>658</v>
      </c>
      <c r="F997" t="s" s="4">
        <v>6</v>
      </c>
      <c r="G997" t="s" s="4">
        <v>96</v>
      </c>
      <c r="H997" t="s" s="4">
        <v>659</v>
      </c>
      <c r="I997" t="s" s="4">
        <v>660</v>
      </c>
      <c r="J997" t="s" s="4">
        <v>8</v>
      </c>
      <c r="K997" t="s" s="4">
        <v>661</v>
      </c>
      <c r="L997" t="s" s="4">
        <v>662</v>
      </c>
      <c r="M997" t="s" s="4">
        <v>663</v>
      </c>
      <c r="N997" t="s" s="4">
        <v>664</v>
      </c>
      <c r="O997" t="s" s="4">
        <v>665</v>
      </c>
      <c r="P997" t="s" s="4">
        <v>666</v>
      </c>
      <c r="Q997" t="s" s="4">
        <v>667</v>
      </c>
      <c r="R997" t="s" s="4">
        <v>668</v>
      </c>
      <c r="S997" t="s" s="4">
        <v>669</v>
      </c>
      <c r="T997" t="s" s="4">
        <v>670</v>
      </c>
    </row>
    <row r="998" ht="45.0" customHeight="true">
      <c r="A998" t="s" s="4">
        <v>599</v>
      </c>
      <c r="B998" t="s" s="4">
        <v>1696</v>
      </c>
      <c r="C998" t="s" s="4">
        <v>656</v>
      </c>
      <c r="D998" t="s" s="4">
        <v>657</v>
      </c>
      <c r="E998" t="s" s="4">
        <v>658</v>
      </c>
      <c r="F998" t="s" s="4">
        <v>6</v>
      </c>
      <c r="G998" t="s" s="4">
        <v>96</v>
      </c>
      <c r="H998" t="s" s="4">
        <v>659</v>
      </c>
      <c r="I998" t="s" s="4">
        <v>660</v>
      </c>
      <c r="J998" t="s" s="4">
        <v>8</v>
      </c>
      <c r="K998" t="s" s="4">
        <v>661</v>
      </c>
      <c r="L998" t="s" s="4">
        <v>662</v>
      </c>
      <c r="M998" t="s" s="4">
        <v>663</v>
      </c>
      <c r="N998" t="s" s="4">
        <v>664</v>
      </c>
      <c r="O998" t="s" s="4">
        <v>665</v>
      </c>
      <c r="P998" t="s" s="4">
        <v>666</v>
      </c>
      <c r="Q998" t="s" s="4">
        <v>667</v>
      </c>
      <c r="R998" t="s" s="4">
        <v>668</v>
      </c>
      <c r="S998" t="s" s="4">
        <v>669</v>
      </c>
      <c r="T998" t="s" s="4">
        <v>670</v>
      </c>
    </row>
    <row r="999" ht="45.0" customHeight="true">
      <c r="A999" t="s" s="4">
        <v>599</v>
      </c>
      <c r="B999" t="s" s="4">
        <v>1697</v>
      </c>
      <c r="C999" t="s" s="4">
        <v>656</v>
      </c>
      <c r="D999" t="s" s="4">
        <v>657</v>
      </c>
      <c r="E999" t="s" s="4">
        <v>658</v>
      </c>
      <c r="F999" t="s" s="4">
        <v>6</v>
      </c>
      <c r="G999" t="s" s="4">
        <v>96</v>
      </c>
      <c r="H999" t="s" s="4">
        <v>659</v>
      </c>
      <c r="I999" t="s" s="4">
        <v>660</v>
      </c>
      <c r="J999" t="s" s="4">
        <v>8</v>
      </c>
      <c r="K999" t="s" s="4">
        <v>661</v>
      </c>
      <c r="L999" t="s" s="4">
        <v>662</v>
      </c>
      <c r="M999" t="s" s="4">
        <v>663</v>
      </c>
      <c r="N999" t="s" s="4">
        <v>664</v>
      </c>
      <c r="O999" t="s" s="4">
        <v>665</v>
      </c>
      <c r="P999" t="s" s="4">
        <v>666</v>
      </c>
      <c r="Q999" t="s" s="4">
        <v>667</v>
      </c>
      <c r="R999" t="s" s="4">
        <v>668</v>
      </c>
      <c r="S999" t="s" s="4">
        <v>669</v>
      </c>
      <c r="T999" t="s" s="4">
        <v>670</v>
      </c>
    </row>
    <row r="1000" ht="45.0" customHeight="true">
      <c r="A1000" t="s" s="4">
        <v>599</v>
      </c>
      <c r="B1000" t="s" s="4">
        <v>1698</v>
      </c>
      <c r="C1000" t="s" s="4">
        <v>656</v>
      </c>
      <c r="D1000" t="s" s="4">
        <v>657</v>
      </c>
      <c r="E1000" t="s" s="4">
        <v>658</v>
      </c>
      <c r="F1000" t="s" s="4">
        <v>6</v>
      </c>
      <c r="G1000" t="s" s="4">
        <v>96</v>
      </c>
      <c r="H1000" t="s" s="4">
        <v>659</v>
      </c>
      <c r="I1000" t="s" s="4">
        <v>660</v>
      </c>
      <c r="J1000" t="s" s="4">
        <v>8</v>
      </c>
      <c r="K1000" t="s" s="4">
        <v>661</v>
      </c>
      <c r="L1000" t="s" s="4">
        <v>662</v>
      </c>
      <c r="M1000" t="s" s="4">
        <v>663</v>
      </c>
      <c r="N1000" t="s" s="4">
        <v>664</v>
      </c>
      <c r="O1000" t="s" s="4">
        <v>665</v>
      </c>
      <c r="P1000" t="s" s="4">
        <v>666</v>
      </c>
      <c r="Q1000" t="s" s="4">
        <v>667</v>
      </c>
      <c r="R1000" t="s" s="4">
        <v>668</v>
      </c>
      <c r="S1000" t="s" s="4">
        <v>669</v>
      </c>
      <c r="T1000" t="s" s="4">
        <v>670</v>
      </c>
    </row>
    <row r="1001" ht="45.0" customHeight="true">
      <c r="A1001" t="s" s="4">
        <v>599</v>
      </c>
      <c r="B1001" t="s" s="4">
        <v>1699</v>
      </c>
      <c r="C1001" t="s" s="4">
        <v>656</v>
      </c>
      <c r="D1001" t="s" s="4">
        <v>657</v>
      </c>
      <c r="E1001" t="s" s="4">
        <v>658</v>
      </c>
      <c r="F1001" t="s" s="4">
        <v>6</v>
      </c>
      <c r="G1001" t="s" s="4">
        <v>96</v>
      </c>
      <c r="H1001" t="s" s="4">
        <v>659</v>
      </c>
      <c r="I1001" t="s" s="4">
        <v>660</v>
      </c>
      <c r="J1001" t="s" s="4">
        <v>8</v>
      </c>
      <c r="K1001" t="s" s="4">
        <v>661</v>
      </c>
      <c r="L1001" t="s" s="4">
        <v>662</v>
      </c>
      <c r="M1001" t="s" s="4">
        <v>663</v>
      </c>
      <c r="N1001" t="s" s="4">
        <v>664</v>
      </c>
      <c r="O1001" t="s" s="4">
        <v>665</v>
      </c>
      <c r="P1001" t="s" s="4">
        <v>666</v>
      </c>
      <c r="Q1001" t="s" s="4">
        <v>667</v>
      </c>
      <c r="R1001" t="s" s="4">
        <v>668</v>
      </c>
      <c r="S1001" t="s" s="4">
        <v>669</v>
      </c>
      <c r="T1001" t="s" s="4">
        <v>670</v>
      </c>
    </row>
    <row r="1002" ht="45.0" customHeight="true">
      <c r="A1002" t="s" s="4">
        <v>599</v>
      </c>
      <c r="B1002" t="s" s="4">
        <v>1700</v>
      </c>
      <c r="C1002" t="s" s="4">
        <v>656</v>
      </c>
      <c r="D1002" t="s" s="4">
        <v>657</v>
      </c>
      <c r="E1002" t="s" s="4">
        <v>658</v>
      </c>
      <c r="F1002" t="s" s="4">
        <v>6</v>
      </c>
      <c r="G1002" t="s" s="4">
        <v>96</v>
      </c>
      <c r="H1002" t="s" s="4">
        <v>659</v>
      </c>
      <c r="I1002" t="s" s="4">
        <v>660</v>
      </c>
      <c r="J1002" t="s" s="4">
        <v>8</v>
      </c>
      <c r="K1002" t="s" s="4">
        <v>661</v>
      </c>
      <c r="L1002" t="s" s="4">
        <v>662</v>
      </c>
      <c r="M1002" t="s" s="4">
        <v>663</v>
      </c>
      <c r="N1002" t="s" s="4">
        <v>664</v>
      </c>
      <c r="O1002" t="s" s="4">
        <v>665</v>
      </c>
      <c r="P1002" t="s" s="4">
        <v>666</v>
      </c>
      <c r="Q1002" t="s" s="4">
        <v>667</v>
      </c>
      <c r="R1002" t="s" s="4">
        <v>668</v>
      </c>
      <c r="S1002" t="s" s="4">
        <v>669</v>
      </c>
      <c r="T1002" t="s" s="4">
        <v>670</v>
      </c>
    </row>
    <row r="1003" ht="45.0" customHeight="true">
      <c r="A1003" t="s" s="4">
        <v>607</v>
      </c>
      <c r="B1003" t="s" s="4">
        <v>1701</v>
      </c>
      <c r="C1003" t="s" s="4">
        <v>656</v>
      </c>
      <c r="D1003" t="s" s="4">
        <v>657</v>
      </c>
      <c r="E1003" t="s" s="4">
        <v>658</v>
      </c>
      <c r="F1003" t="s" s="4">
        <v>6</v>
      </c>
      <c r="G1003" t="s" s="4">
        <v>96</v>
      </c>
      <c r="H1003" t="s" s="4">
        <v>659</v>
      </c>
      <c r="I1003" t="s" s="4">
        <v>660</v>
      </c>
      <c r="J1003" t="s" s="4">
        <v>8</v>
      </c>
      <c r="K1003" t="s" s="4">
        <v>661</v>
      </c>
      <c r="L1003" t="s" s="4">
        <v>662</v>
      </c>
      <c r="M1003" t="s" s="4">
        <v>663</v>
      </c>
      <c r="N1003" t="s" s="4">
        <v>664</v>
      </c>
      <c r="O1003" t="s" s="4">
        <v>665</v>
      </c>
      <c r="P1003" t="s" s="4">
        <v>666</v>
      </c>
      <c r="Q1003" t="s" s="4">
        <v>667</v>
      </c>
      <c r="R1003" t="s" s="4">
        <v>668</v>
      </c>
      <c r="S1003" t="s" s="4">
        <v>669</v>
      </c>
      <c r="T1003" t="s" s="4">
        <v>670</v>
      </c>
    </row>
    <row r="1004" ht="45.0" customHeight="true">
      <c r="A1004" t="s" s="4">
        <v>607</v>
      </c>
      <c r="B1004" t="s" s="4">
        <v>1702</v>
      </c>
      <c r="C1004" t="s" s="4">
        <v>656</v>
      </c>
      <c r="D1004" t="s" s="4">
        <v>657</v>
      </c>
      <c r="E1004" t="s" s="4">
        <v>658</v>
      </c>
      <c r="F1004" t="s" s="4">
        <v>6</v>
      </c>
      <c r="G1004" t="s" s="4">
        <v>96</v>
      </c>
      <c r="H1004" t="s" s="4">
        <v>659</v>
      </c>
      <c r="I1004" t="s" s="4">
        <v>660</v>
      </c>
      <c r="J1004" t="s" s="4">
        <v>8</v>
      </c>
      <c r="K1004" t="s" s="4">
        <v>661</v>
      </c>
      <c r="L1004" t="s" s="4">
        <v>662</v>
      </c>
      <c r="M1004" t="s" s="4">
        <v>663</v>
      </c>
      <c r="N1004" t="s" s="4">
        <v>664</v>
      </c>
      <c r="O1004" t="s" s="4">
        <v>665</v>
      </c>
      <c r="P1004" t="s" s="4">
        <v>666</v>
      </c>
      <c r="Q1004" t="s" s="4">
        <v>667</v>
      </c>
      <c r="R1004" t="s" s="4">
        <v>668</v>
      </c>
      <c r="S1004" t="s" s="4">
        <v>669</v>
      </c>
      <c r="T1004" t="s" s="4">
        <v>670</v>
      </c>
    </row>
    <row r="1005" ht="45.0" customHeight="true">
      <c r="A1005" t="s" s="4">
        <v>607</v>
      </c>
      <c r="B1005" t="s" s="4">
        <v>1703</v>
      </c>
      <c r="C1005" t="s" s="4">
        <v>656</v>
      </c>
      <c r="D1005" t="s" s="4">
        <v>657</v>
      </c>
      <c r="E1005" t="s" s="4">
        <v>658</v>
      </c>
      <c r="F1005" t="s" s="4">
        <v>6</v>
      </c>
      <c r="G1005" t="s" s="4">
        <v>96</v>
      </c>
      <c r="H1005" t="s" s="4">
        <v>659</v>
      </c>
      <c r="I1005" t="s" s="4">
        <v>660</v>
      </c>
      <c r="J1005" t="s" s="4">
        <v>8</v>
      </c>
      <c r="K1005" t="s" s="4">
        <v>661</v>
      </c>
      <c r="L1005" t="s" s="4">
        <v>662</v>
      </c>
      <c r="M1005" t="s" s="4">
        <v>663</v>
      </c>
      <c r="N1005" t="s" s="4">
        <v>664</v>
      </c>
      <c r="O1005" t="s" s="4">
        <v>665</v>
      </c>
      <c r="P1005" t="s" s="4">
        <v>666</v>
      </c>
      <c r="Q1005" t="s" s="4">
        <v>667</v>
      </c>
      <c r="R1005" t="s" s="4">
        <v>668</v>
      </c>
      <c r="S1005" t="s" s="4">
        <v>669</v>
      </c>
      <c r="T1005" t="s" s="4">
        <v>670</v>
      </c>
    </row>
    <row r="1006" ht="45.0" customHeight="true">
      <c r="A1006" t="s" s="4">
        <v>607</v>
      </c>
      <c r="B1006" t="s" s="4">
        <v>1704</v>
      </c>
      <c r="C1006" t="s" s="4">
        <v>656</v>
      </c>
      <c r="D1006" t="s" s="4">
        <v>657</v>
      </c>
      <c r="E1006" t="s" s="4">
        <v>658</v>
      </c>
      <c r="F1006" t="s" s="4">
        <v>6</v>
      </c>
      <c r="G1006" t="s" s="4">
        <v>96</v>
      </c>
      <c r="H1006" t="s" s="4">
        <v>659</v>
      </c>
      <c r="I1006" t="s" s="4">
        <v>660</v>
      </c>
      <c r="J1006" t="s" s="4">
        <v>8</v>
      </c>
      <c r="K1006" t="s" s="4">
        <v>661</v>
      </c>
      <c r="L1006" t="s" s="4">
        <v>662</v>
      </c>
      <c r="M1006" t="s" s="4">
        <v>663</v>
      </c>
      <c r="N1006" t="s" s="4">
        <v>664</v>
      </c>
      <c r="O1006" t="s" s="4">
        <v>665</v>
      </c>
      <c r="P1006" t="s" s="4">
        <v>666</v>
      </c>
      <c r="Q1006" t="s" s="4">
        <v>667</v>
      </c>
      <c r="R1006" t="s" s="4">
        <v>668</v>
      </c>
      <c r="S1006" t="s" s="4">
        <v>669</v>
      </c>
      <c r="T1006" t="s" s="4">
        <v>670</v>
      </c>
    </row>
    <row r="1007" ht="45.0" customHeight="true">
      <c r="A1007" t="s" s="4">
        <v>607</v>
      </c>
      <c r="B1007" t="s" s="4">
        <v>1705</v>
      </c>
      <c r="C1007" t="s" s="4">
        <v>656</v>
      </c>
      <c r="D1007" t="s" s="4">
        <v>657</v>
      </c>
      <c r="E1007" t="s" s="4">
        <v>658</v>
      </c>
      <c r="F1007" t="s" s="4">
        <v>6</v>
      </c>
      <c r="G1007" t="s" s="4">
        <v>96</v>
      </c>
      <c r="H1007" t="s" s="4">
        <v>659</v>
      </c>
      <c r="I1007" t="s" s="4">
        <v>660</v>
      </c>
      <c r="J1007" t="s" s="4">
        <v>8</v>
      </c>
      <c r="K1007" t="s" s="4">
        <v>661</v>
      </c>
      <c r="L1007" t="s" s="4">
        <v>662</v>
      </c>
      <c r="M1007" t="s" s="4">
        <v>663</v>
      </c>
      <c r="N1007" t="s" s="4">
        <v>664</v>
      </c>
      <c r="O1007" t="s" s="4">
        <v>665</v>
      </c>
      <c r="P1007" t="s" s="4">
        <v>666</v>
      </c>
      <c r="Q1007" t="s" s="4">
        <v>667</v>
      </c>
      <c r="R1007" t="s" s="4">
        <v>668</v>
      </c>
      <c r="S1007" t="s" s="4">
        <v>669</v>
      </c>
      <c r="T1007" t="s" s="4">
        <v>670</v>
      </c>
    </row>
    <row r="1008" ht="45.0" customHeight="true">
      <c r="A1008" t="s" s="4">
        <v>607</v>
      </c>
      <c r="B1008" t="s" s="4">
        <v>1706</v>
      </c>
      <c r="C1008" t="s" s="4">
        <v>656</v>
      </c>
      <c r="D1008" t="s" s="4">
        <v>657</v>
      </c>
      <c r="E1008" t="s" s="4">
        <v>658</v>
      </c>
      <c r="F1008" t="s" s="4">
        <v>6</v>
      </c>
      <c r="G1008" t="s" s="4">
        <v>96</v>
      </c>
      <c r="H1008" t="s" s="4">
        <v>659</v>
      </c>
      <c r="I1008" t="s" s="4">
        <v>660</v>
      </c>
      <c r="J1008" t="s" s="4">
        <v>8</v>
      </c>
      <c r="K1008" t="s" s="4">
        <v>661</v>
      </c>
      <c r="L1008" t="s" s="4">
        <v>662</v>
      </c>
      <c r="M1008" t="s" s="4">
        <v>663</v>
      </c>
      <c r="N1008" t="s" s="4">
        <v>664</v>
      </c>
      <c r="O1008" t="s" s="4">
        <v>665</v>
      </c>
      <c r="P1008" t="s" s="4">
        <v>666</v>
      </c>
      <c r="Q1008" t="s" s="4">
        <v>667</v>
      </c>
      <c r="R1008" t="s" s="4">
        <v>668</v>
      </c>
      <c r="S1008" t="s" s="4">
        <v>669</v>
      </c>
      <c r="T1008" t="s" s="4">
        <v>670</v>
      </c>
    </row>
    <row r="1009" ht="45.0" customHeight="true">
      <c r="A1009" t="s" s="4">
        <v>607</v>
      </c>
      <c r="B1009" t="s" s="4">
        <v>1707</v>
      </c>
      <c r="C1009" t="s" s="4">
        <v>656</v>
      </c>
      <c r="D1009" t="s" s="4">
        <v>657</v>
      </c>
      <c r="E1009" t="s" s="4">
        <v>658</v>
      </c>
      <c r="F1009" t="s" s="4">
        <v>6</v>
      </c>
      <c r="G1009" t="s" s="4">
        <v>96</v>
      </c>
      <c r="H1009" t="s" s="4">
        <v>659</v>
      </c>
      <c r="I1009" t="s" s="4">
        <v>660</v>
      </c>
      <c r="J1009" t="s" s="4">
        <v>8</v>
      </c>
      <c r="K1009" t="s" s="4">
        <v>661</v>
      </c>
      <c r="L1009" t="s" s="4">
        <v>662</v>
      </c>
      <c r="M1009" t="s" s="4">
        <v>663</v>
      </c>
      <c r="N1009" t="s" s="4">
        <v>664</v>
      </c>
      <c r="O1009" t="s" s="4">
        <v>665</v>
      </c>
      <c r="P1009" t="s" s="4">
        <v>666</v>
      </c>
      <c r="Q1009" t="s" s="4">
        <v>667</v>
      </c>
      <c r="R1009" t="s" s="4">
        <v>668</v>
      </c>
      <c r="S1009" t="s" s="4">
        <v>669</v>
      </c>
      <c r="T1009" t="s" s="4">
        <v>670</v>
      </c>
    </row>
    <row r="1010" ht="45.0" customHeight="true">
      <c r="A1010" t="s" s="4">
        <v>607</v>
      </c>
      <c r="B1010" t="s" s="4">
        <v>1708</v>
      </c>
      <c r="C1010" t="s" s="4">
        <v>656</v>
      </c>
      <c r="D1010" t="s" s="4">
        <v>657</v>
      </c>
      <c r="E1010" t="s" s="4">
        <v>658</v>
      </c>
      <c r="F1010" t="s" s="4">
        <v>6</v>
      </c>
      <c r="G1010" t="s" s="4">
        <v>96</v>
      </c>
      <c r="H1010" t="s" s="4">
        <v>659</v>
      </c>
      <c r="I1010" t="s" s="4">
        <v>660</v>
      </c>
      <c r="J1010" t="s" s="4">
        <v>8</v>
      </c>
      <c r="K1010" t="s" s="4">
        <v>661</v>
      </c>
      <c r="L1010" t="s" s="4">
        <v>662</v>
      </c>
      <c r="M1010" t="s" s="4">
        <v>663</v>
      </c>
      <c r="N1010" t="s" s="4">
        <v>664</v>
      </c>
      <c r="O1010" t="s" s="4">
        <v>665</v>
      </c>
      <c r="P1010" t="s" s="4">
        <v>666</v>
      </c>
      <c r="Q1010" t="s" s="4">
        <v>667</v>
      </c>
      <c r="R1010" t="s" s="4">
        <v>668</v>
      </c>
      <c r="S1010" t="s" s="4">
        <v>669</v>
      </c>
      <c r="T1010" t="s" s="4">
        <v>670</v>
      </c>
    </row>
    <row r="1011" ht="45.0" customHeight="true">
      <c r="A1011" t="s" s="4">
        <v>607</v>
      </c>
      <c r="B1011" t="s" s="4">
        <v>1709</v>
      </c>
      <c r="C1011" t="s" s="4">
        <v>656</v>
      </c>
      <c r="D1011" t="s" s="4">
        <v>657</v>
      </c>
      <c r="E1011" t="s" s="4">
        <v>658</v>
      </c>
      <c r="F1011" t="s" s="4">
        <v>6</v>
      </c>
      <c r="G1011" t="s" s="4">
        <v>96</v>
      </c>
      <c r="H1011" t="s" s="4">
        <v>659</v>
      </c>
      <c r="I1011" t="s" s="4">
        <v>660</v>
      </c>
      <c r="J1011" t="s" s="4">
        <v>8</v>
      </c>
      <c r="K1011" t="s" s="4">
        <v>661</v>
      </c>
      <c r="L1011" t="s" s="4">
        <v>662</v>
      </c>
      <c r="M1011" t="s" s="4">
        <v>663</v>
      </c>
      <c r="N1011" t="s" s="4">
        <v>664</v>
      </c>
      <c r="O1011" t="s" s="4">
        <v>665</v>
      </c>
      <c r="P1011" t="s" s="4">
        <v>666</v>
      </c>
      <c r="Q1011" t="s" s="4">
        <v>667</v>
      </c>
      <c r="R1011" t="s" s="4">
        <v>668</v>
      </c>
      <c r="S1011" t="s" s="4">
        <v>669</v>
      </c>
      <c r="T1011" t="s" s="4">
        <v>670</v>
      </c>
    </row>
    <row r="1012" ht="45.0" customHeight="true">
      <c r="A1012" t="s" s="4">
        <v>607</v>
      </c>
      <c r="B1012" t="s" s="4">
        <v>1710</v>
      </c>
      <c r="C1012" t="s" s="4">
        <v>656</v>
      </c>
      <c r="D1012" t="s" s="4">
        <v>657</v>
      </c>
      <c r="E1012" t="s" s="4">
        <v>658</v>
      </c>
      <c r="F1012" t="s" s="4">
        <v>6</v>
      </c>
      <c r="G1012" t="s" s="4">
        <v>96</v>
      </c>
      <c r="H1012" t="s" s="4">
        <v>659</v>
      </c>
      <c r="I1012" t="s" s="4">
        <v>660</v>
      </c>
      <c r="J1012" t="s" s="4">
        <v>8</v>
      </c>
      <c r="K1012" t="s" s="4">
        <v>661</v>
      </c>
      <c r="L1012" t="s" s="4">
        <v>662</v>
      </c>
      <c r="M1012" t="s" s="4">
        <v>663</v>
      </c>
      <c r="N1012" t="s" s="4">
        <v>664</v>
      </c>
      <c r="O1012" t="s" s="4">
        <v>665</v>
      </c>
      <c r="P1012" t="s" s="4">
        <v>666</v>
      </c>
      <c r="Q1012" t="s" s="4">
        <v>667</v>
      </c>
      <c r="R1012" t="s" s="4">
        <v>668</v>
      </c>
      <c r="S1012" t="s" s="4">
        <v>669</v>
      </c>
      <c r="T1012" t="s" s="4">
        <v>670</v>
      </c>
    </row>
    <row r="1013" ht="45.0" customHeight="true">
      <c r="A1013" t="s" s="4">
        <v>607</v>
      </c>
      <c r="B1013" t="s" s="4">
        <v>1711</v>
      </c>
      <c r="C1013" t="s" s="4">
        <v>656</v>
      </c>
      <c r="D1013" t="s" s="4">
        <v>657</v>
      </c>
      <c r="E1013" t="s" s="4">
        <v>658</v>
      </c>
      <c r="F1013" t="s" s="4">
        <v>6</v>
      </c>
      <c r="G1013" t="s" s="4">
        <v>96</v>
      </c>
      <c r="H1013" t="s" s="4">
        <v>659</v>
      </c>
      <c r="I1013" t="s" s="4">
        <v>660</v>
      </c>
      <c r="J1013" t="s" s="4">
        <v>8</v>
      </c>
      <c r="K1013" t="s" s="4">
        <v>661</v>
      </c>
      <c r="L1013" t="s" s="4">
        <v>662</v>
      </c>
      <c r="M1013" t="s" s="4">
        <v>663</v>
      </c>
      <c r="N1013" t="s" s="4">
        <v>664</v>
      </c>
      <c r="O1013" t="s" s="4">
        <v>665</v>
      </c>
      <c r="P1013" t="s" s="4">
        <v>666</v>
      </c>
      <c r="Q1013" t="s" s="4">
        <v>667</v>
      </c>
      <c r="R1013" t="s" s="4">
        <v>668</v>
      </c>
      <c r="S1013" t="s" s="4">
        <v>669</v>
      </c>
      <c r="T1013" t="s" s="4">
        <v>670</v>
      </c>
    </row>
    <row r="1014" ht="45.0" customHeight="true">
      <c r="A1014" t="s" s="4">
        <v>607</v>
      </c>
      <c r="B1014" t="s" s="4">
        <v>1712</v>
      </c>
      <c r="C1014" t="s" s="4">
        <v>656</v>
      </c>
      <c r="D1014" t="s" s="4">
        <v>657</v>
      </c>
      <c r="E1014" t="s" s="4">
        <v>658</v>
      </c>
      <c r="F1014" t="s" s="4">
        <v>6</v>
      </c>
      <c r="G1014" t="s" s="4">
        <v>96</v>
      </c>
      <c r="H1014" t="s" s="4">
        <v>659</v>
      </c>
      <c r="I1014" t="s" s="4">
        <v>660</v>
      </c>
      <c r="J1014" t="s" s="4">
        <v>8</v>
      </c>
      <c r="K1014" t="s" s="4">
        <v>661</v>
      </c>
      <c r="L1014" t="s" s="4">
        <v>662</v>
      </c>
      <c r="M1014" t="s" s="4">
        <v>663</v>
      </c>
      <c r="N1014" t="s" s="4">
        <v>664</v>
      </c>
      <c r="O1014" t="s" s="4">
        <v>665</v>
      </c>
      <c r="P1014" t="s" s="4">
        <v>666</v>
      </c>
      <c r="Q1014" t="s" s="4">
        <v>667</v>
      </c>
      <c r="R1014" t="s" s="4">
        <v>668</v>
      </c>
      <c r="S1014" t="s" s="4">
        <v>669</v>
      </c>
      <c r="T1014" t="s" s="4">
        <v>670</v>
      </c>
    </row>
    <row r="1015" ht="45.0" customHeight="true">
      <c r="A1015" t="s" s="4">
        <v>607</v>
      </c>
      <c r="B1015" t="s" s="4">
        <v>1713</v>
      </c>
      <c r="C1015" t="s" s="4">
        <v>656</v>
      </c>
      <c r="D1015" t="s" s="4">
        <v>657</v>
      </c>
      <c r="E1015" t="s" s="4">
        <v>658</v>
      </c>
      <c r="F1015" t="s" s="4">
        <v>6</v>
      </c>
      <c r="G1015" t="s" s="4">
        <v>96</v>
      </c>
      <c r="H1015" t="s" s="4">
        <v>659</v>
      </c>
      <c r="I1015" t="s" s="4">
        <v>660</v>
      </c>
      <c r="J1015" t="s" s="4">
        <v>8</v>
      </c>
      <c r="K1015" t="s" s="4">
        <v>661</v>
      </c>
      <c r="L1015" t="s" s="4">
        <v>662</v>
      </c>
      <c r="M1015" t="s" s="4">
        <v>663</v>
      </c>
      <c r="N1015" t="s" s="4">
        <v>664</v>
      </c>
      <c r="O1015" t="s" s="4">
        <v>665</v>
      </c>
      <c r="P1015" t="s" s="4">
        <v>666</v>
      </c>
      <c r="Q1015" t="s" s="4">
        <v>667</v>
      </c>
      <c r="R1015" t="s" s="4">
        <v>668</v>
      </c>
      <c r="S1015" t="s" s="4">
        <v>669</v>
      </c>
      <c r="T1015" t="s" s="4">
        <v>670</v>
      </c>
    </row>
    <row r="1016" ht="45.0" customHeight="true">
      <c r="A1016" t="s" s="4">
        <v>607</v>
      </c>
      <c r="B1016" t="s" s="4">
        <v>1714</v>
      </c>
      <c r="C1016" t="s" s="4">
        <v>656</v>
      </c>
      <c r="D1016" t="s" s="4">
        <v>657</v>
      </c>
      <c r="E1016" t="s" s="4">
        <v>658</v>
      </c>
      <c r="F1016" t="s" s="4">
        <v>6</v>
      </c>
      <c r="G1016" t="s" s="4">
        <v>96</v>
      </c>
      <c r="H1016" t="s" s="4">
        <v>659</v>
      </c>
      <c r="I1016" t="s" s="4">
        <v>660</v>
      </c>
      <c r="J1016" t="s" s="4">
        <v>8</v>
      </c>
      <c r="K1016" t="s" s="4">
        <v>661</v>
      </c>
      <c r="L1016" t="s" s="4">
        <v>662</v>
      </c>
      <c r="M1016" t="s" s="4">
        <v>663</v>
      </c>
      <c r="N1016" t="s" s="4">
        <v>664</v>
      </c>
      <c r="O1016" t="s" s="4">
        <v>665</v>
      </c>
      <c r="P1016" t="s" s="4">
        <v>666</v>
      </c>
      <c r="Q1016" t="s" s="4">
        <v>667</v>
      </c>
      <c r="R1016" t="s" s="4">
        <v>668</v>
      </c>
      <c r="S1016" t="s" s="4">
        <v>669</v>
      </c>
      <c r="T1016" t="s" s="4">
        <v>670</v>
      </c>
    </row>
    <row r="1017" ht="45.0" customHeight="true">
      <c r="A1017" t="s" s="4">
        <v>607</v>
      </c>
      <c r="B1017" t="s" s="4">
        <v>1715</v>
      </c>
      <c r="C1017" t="s" s="4">
        <v>656</v>
      </c>
      <c r="D1017" t="s" s="4">
        <v>657</v>
      </c>
      <c r="E1017" t="s" s="4">
        <v>658</v>
      </c>
      <c r="F1017" t="s" s="4">
        <v>6</v>
      </c>
      <c r="G1017" t="s" s="4">
        <v>96</v>
      </c>
      <c r="H1017" t="s" s="4">
        <v>659</v>
      </c>
      <c r="I1017" t="s" s="4">
        <v>660</v>
      </c>
      <c r="J1017" t="s" s="4">
        <v>8</v>
      </c>
      <c r="K1017" t="s" s="4">
        <v>661</v>
      </c>
      <c r="L1017" t="s" s="4">
        <v>662</v>
      </c>
      <c r="M1017" t="s" s="4">
        <v>663</v>
      </c>
      <c r="N1017" t="s" s="4">
        <v>664</v>
      </c>
      <c r="O1017" t="s" s="4">
        <v>665</v>
      </c>
      <c r="P1017" t="s" s="4">
        <v>666</v>
      </c>
      <c r="Q1017" t="s" s="4">
        <v>667</v>
      </c>
      <c r="R1017" t="s" s="4">
        <v>668</v>
      </c>
      <c r="S1017" t="s" s="4">
        <v>669</v>
      </c>
      <c r="T1017" t="s" s="4">
        <v>670</v>
      </c>
    </row>
    <row r="1018" ht="45.0" customHeight="true">
      <c r="A1018" t="s" s="4">
        <v>607</v>
      </c>
      <c r="B1018" t="s" s="4">
        <v>1716</v>
      </c>
      <c r="C1018" t="s" s="4">
        <v>656</v>
      </c>
      <c r="D1018" t="s" s="4">
        <v>657</v>
      </c>
      <c r="E1018" t="s" s="4">
        <v>658</v>
      </c>
      <c r="F1018" t="s" s="4">
        <v>6</v>
      </c>
      <c r="G1018" t="s" s="4">
        <v>96</v>
      </c>
      <c r="H1018" t="s" s="4">
        <v>659</v>
      </c>
      <c r="I1018" t="s" s="4">
        <v>660</v>
      </c>
      <c r="J1018" t="s" s="4">
        <v>8</v>
      </c>
      <c r="K1018" t="s" s="4">
        <v>661</v>
      </c>
      <c r="L1018" t="s" s="4">
        <v>662</v>
      </c>
      <c r="M1018" t="s" s="4">
        <v>663</v>
      </c>
      <c r="N1018" t="s" s="4">
        <v>664</v>
      </c>
      <c r="O1018" t="s" s="4">
        <v>665</v>
      </c>
      <c r="P1018" t="s" s="4">
        <v>666</v>
      </c>
      <c r="Q1018" t="s" s="4">
        <v>667</v>
      </c>
      <c r="R1018" t="s" s="4">
        <v>668</v>
      </c>
      <c r="S1018" t="s" s="4">
        <v>669</v>
      </c>
      <c r="T1018" t="s" s="4">
        <v>670</v>
      </c>
    </row>
    <row r="1019" ht="45.0" customHeight="true">
      <c r="A1019" t="s" s="4">
        <v>607</v>
      </c>
      <c r="B1019" t="s" s="4">
        <v>1717</v>
      </c>
      <c r="C1019" t="s" s="4">
        <v>656</v>
      </c>
      <c r="D1019" t="s" s="4">
        <v>657</v>
      </c>
      <c r="E1019" t="s" s="4">
        <v>658</v>
      </c>
      <c r="F1019" t="s" s="4">
        <v>6</v>
      </c>
      <c r="G1019" t="s" s="4">
        <v>96</v>
      </c>
      <c r="H1019" t="s" s="4">
        <v>659</v>
      </c>
      <c r="I1019" t="s" s="4">
        <v>660</v>
      </c>
      <c r="J1019" t="s" s="4">
        <v>8</v>
      </c>
      <c r="K1019" t="s" s="4">
        <v>661</v>
      </c>
      <c r="L1019" t="s" s="4">
        <v>662</v>
      </c>
      <c r="M1019" t="s" s="4">
        <v>663</v>
      </c>
      <c r="N1019" t="s" s="4">
        <v>664</v>
      </c>
      <c r="O1019" t="s" s="4">
        <v>665</v>
      </c>
      <c r="P1019" t="s" s="4">
        <v>666</v>
      </c>
      <c r="Q1019" t="s" s="4">
        <v>667</v>
      </c>
      <c r="R1019" t="s" s="4">
        <v>668</v>
      </c>
      <c r="S1019" t="s" s="4">
        <v>669</v>
      </c>
      <c r="T1019" t="s" s="4">
        <v>670</v>
      </c>
    </row>
    <row r="1020" ht="45.0" customHeight="true">
      <c r="A1020" t="s" s="4">
        <v>607</v>
      </c>
      <c r="B1020" t="s" s="4">
        <v>1718</v>
      </c>
      <c r="C1020" t="s" s="4">
        <v>656</v>
      </c>
      <c r="D1020" t="s" s="4">
        <v>657</v>
      </c>
      <c r="E1020" t="s" s="4">
        <v>658</v>
      </c>
      <c r="F1020" t="s" s="4">
        <v>6</v>
      </c>
      <c r="G1020" t="s" s="4">
        <v>96</v>
      </c>
      <c r="H1020" t="s" s="4">
        <v>659</v>
      </c>
      <c r="I1020" t="s" s="4">
        <v>660</v>
      </c>
      <c r="J1020" t="s" s="4">
        <v>8</v>
      </c>
      <c r="K1020" t="s" s="4">
        <v>661</v>
      </c>
      <c r="L1020" t="s" s="4">
        <v>662</v>
      </c>
      <c r="M1020" t="s" s="4">
        <v>663</v>
      </c>
      <c r="N1020" t="s" s="4">
        <v>664</v>
      </c>
      <c r="O1020" t="s" s="4">
        <v>665</v>
      </c>
      <c r="P1020" t="s" s="4">
        <v>666</v>
      </c>
      <c r="Q1020" t="s" s="4">
        <v>667</v>
      </c>
      <c r="R1020" t="s" s="4">
        <v>668</v>
      </c>
      <c r="S1020" t="s" s="4">
        <v>669</v>
      </c>
      <c r="T1020" t="s" s="4">
        <v>670</v>
      </c>
    </row>
    <row r="1021" ht="45.0" customHeight="true">
      <c r="A1021" t="s" s="4">
        <v>607</v>
      </c>
      <c r="B1021" t="s" s="4">
        <v>1719</v>
      </c>
      <c r="C1021" t="s" s="4">
        <v>656</v>
      </c>
      <c r="D1021" t="s" s="4">
        <v>657</v>
      </c>
      <c r="E1021" t="s" s="4">
        <v>658</v>
      </c>
      <c r="F1021" t="s" s="4">
        <v>6</v>
      </c>
      <c r="G1021" t="s" s="4">
        <v>96</v>
      </c>
      <c r="H1021" t="s" s="4">
        <v>659</v>
      </c>
      <c r="I1021" t="s" s="4">
        <v>660</v>
      </c>
      <c r="J1021" t="s" s="4">
        <v>8</v>
      </c>
      <c r="K1021" t="s" s="4">
        <v>661</v>
      </c>
      <c r="L1021" t="s" s="4">
        <v>662</v>
      </c>
      <c r="M1021" t="s" s="4">
        <v>663</v>
      </c>
      <c r="N1021" t="s" s="4">
        <v>664</v>
      </c>
      <c r="O1021" t="s" s="4">
        <v>665</v>
      </c>
      <c r="P1021" t="s" s="4">
        <v>666</v>
      </c>
      <c r="Q1021" t="s" s="4">
        <v>667</v>
      </c>
      <c r="R1021" t="s" s="4">
        <v>668</v>
      </c>
      <c r="S1021" t="s" s="4">
        <v>669</v>
      </c>
      <c r="T1021" t="s" s="4">
        <v>670</v>
      </c>
    </row>
    <row r="1022" ht="45.0" customHeight="true">
      <c r="A1022" t="s" s="4">
        <v>607</v>
      </c>
      <c r="B1022" t="s" s="4">
        <v>1720</v>
      </c>
      <c r="C1022" t="s" s="4">
        <v>656</v>
      </c>
      <c r="D1022" t="s" s="4">
        <v>657</v>
      </c>
      <c r="E1022" t="s" s="4">
        <v>658</v>
      </c>
      <c r="F1022" t="s" s="4">
        <v>6</v>
      </c>
      <c r="G1022" t="s" s="4">
        <v>96</v>
      </c>
      <c r="H1022" t="s" s="4">
        <v>659</v>
      </c>
      <c r="I1022" t="s" s="4">
        <v>660</v>
      </c>
      <c r="J1022" t="s" s="4">
        <v>8</v>
      </c>
      <c r="K1022" t="s" s="4">
        <v>661</v>
      </c>
      <c r="L1022" t="s" s="4">
        <v>662</v>
      </c>
      <c r="M1022" t="s" s="4">
        <v>663</v>
      </c>
      <c r="N1022" t="s" s="4">
        <v>664</v>
      </c>
      <c r="O1022" t="s" s="4">
        <v>665</v>
      </c>
      <c r="P1022" t="s" s="4">
        <v>666</v>
      </c>
      <c r="Q1022" t="s" s="4">
        <v>667</v>
      </c>
      <c r="R1022" t="s" s="4">
        <v>668</v>
      </c>
      <c r="S1022" t="s" s="4">
        <v>669</v>
      </c>
      <c r="T1022" t="s" s="4">
        <v>670</v>
      </c>
    </row>
    <row r="1023" ht="45.0" customHeight="true">
      <c r="A1023" t="s" s="4">
        <v>607</v>
      </c>
      <c r="B1023" t="s" s="4">
        <v>1721</v>
      </c>
      <c r="C1023" t="s" s="4">
        <v>656</v>
      </c>
      <c r="D1023" t="s" s="4">
        <v>657</v>
      </c>
      <c r="E1023" t="s" s="4">
        <v>658</v>
      </c>
      <c r="F1023" t="s" s="4">
        <v>6</v>
      </c>
      <c r="G1023" t="s" s="4">
        <v>96</v>
      </c>
      <c r="H1023" t="s" s="4">
        <v>659</v>
      </c>
      <c r="I1023" t="s" s="4">
        <v>660</v>
      </c>
      <c r="J1023" t="s" s="4">
        <v>8</v>
      </c>
      <c r="K1023" t="s" s="4">
        <v>661</v>
      </c>
      <c r="L1023" t="s" s="4">
        <v>662</v>
      </c>
      <c r="M1023" t="s" s="4">
        <v>663</v>
      </c>
      <c r="N1023" t="s" s="4">
        <v>664</v>
      </c>
      <c r="O1023" t="s" s="4">
        <v>665</v>
      </c>
      <c r="P1023" t="s" s="4">
        <v>666</v>
      </c>
      <c r="Q1023" t="s" s="4">
        <v>667</v>
      </c>
      <c r="R1023" t="s" s="4">
        <v>668</v>
      </c>
      <c r="S1023" t="s" s="4">
        <v>669</v>
      </c>
      <c r="T1023" t="s" s="4">
        <v>670</v>
      </c>
    </row>
    <row r="1024" ht="45.0" customHeight="true">
      <c r="A1024" t="s" s="4">
        <v>607</v>
      </c>
      <c r="B1024" t="s" s="4">
        <v>1722</v>
      </c>
      <c r="C1024" t="s" s="4">
        <v>656</v>
      </c>
      <c r="D1024" t="s" s="4">
        <v>657</v>
      </c>
      <c r="E1024" t="s" s="4">
        <v>658</v>
      </c>
      <c r="F1024" t="s" s="4">
        <v>6</v>
      </c>
      <c r="G1024" t="s" s="4">
        <v>96</v>
      </c>
      <c r="H1024" t="s" s="4">
        <v>659</v>
      </c>
      <c r="I1024" t="s" s="4">
        <v>660</v>
      </c>
      <c r="J1024" t="s" s="4">
        <v>8</v>
      </c>
      <c r="K1024" t="s" s="4">
        <v>661</v>
      </c>
      <c r="L1024" t="s" s="4">
        <v>662</v>
      </c>
      <c r="M1024" t="s" s="4">
        <v>663</v>
      </c>
      <c r="N1024" t="s" s="4">
        <v>664</v>
      </c>
      <c r="O1024" t="s" s="4">
        <v>665</v>
      </c>
      <c r="P1024" t="s" s="4">
        <v>666</v>
      </c>
      <c r="Q1024" t="s" s="4">
        <v>667</v>
      </c>
      <c r="R1024" t="s" s="4">
        <v>668</v>
      </c>
      <c r="S1024" t="s" s="4">
        <v>669</v>
      </c>
      <c r="T1024" t="s" s="4">
        <v>670</v>
      </c>
    </row>
    <row r="1025" ht="45.0" customHeight="true">
      <c r="A1025" t="s" s="4">
        <v>607</v>
      </c>
      <c r="B1025" t="s" s="4">
        <v>1723</v>
      </c>
      <c r="C1025" t="s" s="4">
        <v>656</v>
      </c>
      <c r="D1025" t="s" s="4">
        <v>657</v>
      </c>
      <c r="E1025" t="s" s="4">
        <v>658</v>
      </c>
      <c r="F1025" t="s" s="4">
        <v>6</v>
      </c>
      <c r="G1025" t="s" s="4">
        <v>96</v>
      </c>
      <c r="H1025" t="s" s="4">
        <v>659</v>
      </c>
      <c r="I1025" t="s" s="4">
        <v>660</v>
      </c>
      <c r="J1025" t="s" s="4">
        <v>8</v>
      </c>
      <c r="K1025" t="s" s="4">
        <v>661</v>
      </c>
      <c r="L1025" t="s" s="4">
        <v>662</v>
      </c>
      <c r="M1025" t="s" s="4">
        <v>663</v>
      </c>
      <c r="N1025" t="s" s="4">
        <v>664</v>
      </c>
      <c r="O1025" t="s" s="4">
        <v>665</v>
      </c>
      <c r="P1025" t="s" s="4">
        <v>666</v>
      </c>
      <c r="Q1025" t="s" s="4">
        <v>667</v>
      </c>
      <c r="R1025" t="s" s="4">
        <v>668</v>
      </c>
      <c r="S1025" t="s" s="4">
        <v>669</v>
      </c>
      <c r="T1025" t="s" s="4">
        <v>670</v>
      </c>
    </row>
    <row r="1026" ht="45.0" customHeight="true">
      <c r="A1026" t="s" s="4">
        <v>607</v>
      </c>
      <c r="B1026" t="s" s="4">
        <v>1724</v>
      </c>
      <c r="C1026" t="s" s="4">
        <v>656</v>
      </c>
      <c r="D1026" t="s" s="4">
        <v>657</v>
      </c>
      <c r="E1026" t="s" s="4">
        <v>658</v>
      </c>
      <c r="F1026" t="s" s="4">
        <v>6</v>
      </c>
      <c r="G1026" t="s" s="4">
        <v>96</v>
      </c>
      <c r="H1026" t="s" s="4">
        <v>659</v>
      </c>
      <c r="I1026" t="s" s="4">
        <v>660</v>
      </c>
      <c r="J1026" t="s" s="4">
        <v>8</v>
      </c>
      <c r="K1026" t="s" s="4">
        <v>661</v>
      </c>
      <c r="L1026" t="s" s="4">
        <v>662</v>
      </c>
      <c r="M1026" t="s" s="4">
        <v>663</v>
      </c>
      <c r="N1026" t="s" s="4">
        <v>664</v>
      </c>
      <c r="O1026" t="s" s="4">
        <v>665</v>
      </c>
      <c r="P1026" t="s" s="4">
        <v>666</v>
      </c>
      <c r="Q1026" t="s" s="4">
        <v>667</v>
      </c>
      <c r="R1026" t="s" s="4">
        <v>668</v>
      </c>
      <c r="S1026" t="s" s="4">
        <v>669</v>
      </c>
      <c r="T1026" t="s" s="4">
        <v>670</v>
      </c>
    </row>
    <row r="1027" ht="45.0" customHeight="true">
      <c r="A1027" t="s" s="4">
        <v>607</v>
      </c>
      <c r="B1027" t="s" s="4">
        <v>1725</v>
      </c>
      <c r="C1027" t="s" s="4">
        <v>656</v>
      </c>
      <c r="D1027" t="s" s="4">
        <v>657</v>
      </c>
      <c r="E1027" t="s" s="4">
        <v>658</v>
      </c>
      <c r="F1027" t="s" s="4">
        <v>6</v>
      </c>
      <c r="G1027" t="s" s="4">
        <v>96</v>
      </c>
      <c r="H1027" t="s" s="4">
        <v>659</v>
      </c>
      <c r="I1027" t="s" s="4">
        <v>660</v>
      </c>
      <c r="J1027" t="s" s="4">
        <v>8</v>
      </c>
      <c r="K1027" t="s" s="4">
        <v>661</v>
      </c>
      <c r="L1027" t="s" s="4">
        <v>662</v>
      </c>
      <c r="M1027" t="s" s="4">
        <v>663</v>
      </c>
      <c r="N1027" t="s" s="4">
        <v>664</v>
      </c>
      <c r="O1027" t="s" s="4">
        <v>665</v>
      </c>
      <c r="P1027" t="s" s="4">
        <v>666</v>
      </c>
      <c r="Q1027" t="s" s="4">
        <v>667</v>
      </c>
      <c r="R1027" t="s" s="4">
        <v>668</v>
      </c>
      <c r="S1027" t="s" s="4">
        <v>669</v>
      </c>
      <c r="T1027" t="s" s="4">
        <v>670</v>
      </c>
    </row>
    <row r="1028" ht="45.0" customHeight="true">
      <c r="A1028" t="s" s="4">
        <v>607</v>
      </c>
      <c r="B1028" t="s" s="4">
        <v>1726</v>
      </c>
      <c r="C1028" t="s" s="4">
        <v>656</v>
      </c>
      <c r="D1028" t="s" s="4">
        <v>657</v>
      </c>
      <c r="E1028" t="s" s="4">
        <v>658</v>
      </c>
      <c r="F1028" t="s" s="4">
        <v>6</v>
      </c>
      <c r="G1028" t="s" s="4">
        <v>96</v>
      </c>
      <c r="H1028" t="s" s="4">
        <v>659</v>
      </c>
      <c r="I1028" t="s" s="4">
        <v>660</v>
      </c>
      <c r="J1028" t="s" s="4">
        <v>8</v>
      </c>
      <c r="K1028" t="s" s="4">
        <v>661</v>
      </c>
      <c r="L1028" t="s" s="4">
        <v>662</v>
      </c>
      <c r="M1028" t="s" s="4">
        <v>663</v>
      </c>
      <c r="N1028" t="s" s="4">
        <v>664</v>
      </c>
      <c r="O1028" t="s" s="4">
        <v>665</v>
      </c>
      <c r="P1028" t="s" s="4">
        <v>666</v>
      </c>
      <c r="Q1028" t="s" s="4">
        <v>667</v>
      </c>
      <c r="R1028" t="s" s="4">
        <v>668</v>
      </c>
      <c r="S1028" t="s" s="4">
        <v>669</v>
      </c>
      <c r="T1028" t="s" s="4">
        <v>670</v>
      </c>
    </row>
    <row r="1029" ht="45.0" customHeight="true">
      <c r="A1029" t="s" s="4">
        <v>607</v>
      </c>
      <c r="B1029" t="s" s="4">
        <v>1727</v>
      </c>
      <c r="C1029" t="s" s="4">
        <v>656</v>
      </c>
      <c r="D1029" t="s" s="4">
        <v>657</v>
      </c>
      <c r="E1029" t="s" s="4">
        <v>658</v>
      </c>
      <c r="F1029" t="s" s="4">
        <v>6</v>
      </c>
      <c r="G1029" t="s" s="4">
        <v>96</v>
      </c>
      <c r="H1029" t="s" s="4">
        <v>659</v>
      </c>
      <c r="I1029" t="s" s="4">
        <v>660</v>
      </c>
      <c r="J1029" t="s" s="4">
        <v>8</v>
      </c>
      <c r="K1029" t="s" s="4">
        <v>661</v>
      </c>
      <c r="L1029" t="s" s="4">
        <v>662</v>
      </c>
      <c r="M1029" t="s" s="4">
        <v>663</v>
      </c>
      <c r="N1029" t="s" s="4">
        <v>664</v>
      </c>
      <c r="O1029" t="s" s="4">
        <v>665</v>
      </c>
      <c r="P1029" t="s" s="4">
        <v>666</v>
      </c>
      <c r="Q1029" t="s" s="4">
        <v>667</v>
      </c>
      <c r="R1029" t="s" s="4">
        <v>668</v>
      </c>
      <c r="S1029" t="s" s="4">
        <v>669</v>
      </c>
      <c r="T1029" t="s" s="4">
        <v>670</v>
      </c>
    </row>
    <row r="1030" ht="45.0" customHeight="true">
      <c r="A1030" t="s" s="4">
        <v>607</v>
      </c>
      <c r="B1030" t="s" s="4">
        <v>1728</v>
      </c>
      <c r="C1030" t="s" s="4">
        <v>656</v>
      </c>
      <c r="D1030" t="s" s="4">
        <v>657</v>
      </c>
      <c r="E1030" t="s" s="4">
        <v>658</v>
      </c>
      <c r="F1030" t="s" s="4">
        <v>6</v>
      </c>
      <c r="G1030" t="s" s="4">
        <v>96</v>
      </c>
      <c r="H1030" t="s" s="4">
        <v>659</v>
      </c>
      <c r="I1030" t="s" s="4">
        <v>660</v>
      </c>
      <c r="J1030" t="s" s="4">
        <v>8</v>
      </c>
      <c r="K1030" t="s" s="4">
        <v>661</v>
      </c>
      <c r="L1030" t="s" s="4">
        <v>662</v>
      </c>
      <c r="M1030" t="s" s="4">
        <v>663</v>
      </c>
      <c r="N1030" t="s" s="4">
        <v>664</v>
      </c>
      <c r="O1030" t="s" s="4">
        <v>665</v>
      </c>
      <c r="P1030" t="s" s="4">
        <v>666</v>
      </c>
      <c r="Q1030" t="s" s="4">
        <v>667</v>
      </c>
      <c r="R1030" t="s" s="4">
        <v>668</v>
      </c>
      <c r="S1030" t="s" s="4">
        <v>669</v>
      </c>
      <c r="T1030" t="s" s="4">
        <v>670</v>
      </c>
    </row>
    <row r="1031" ht="45.0" customHeight="true">
      <c r="A1031" t="s" s="4">
        <v>607</v>
      </c>
      <c r="B1031" t="s" s="4">
        <v>1729</v>
      </c>
      <c r="C1031" t="s" s="4">
        <v>656</v>
      </c>
      <c r="D1031" t="s" s="4">
        <v>657</v>
      </c>
      <c r="E1031" t="s" s="4">
        <v>658</v>
      </c>
      <c r="F1031" t="s" s="4">
        <v>6</v>
      </c>
      <c r="G1031" t="s" s="4">
        <v>96</v>
      </c>
      <c r="H1031" t="s" s="4">
        <v>659</v>
      </c>
      <c r="I1031" t="s" s="4">
        <v>660</v>
      </c>
      <c r="J1031" t="s" s="4">
        <v>8</v>
      </c>
      <c r="K1031" t="s" s="4">
        <v>661</v>
      </c>
      <c r="L1031" t="s" s="4">
        <v>662</v>
      </c>
      <c r="M1031" t="s" s="4">
        <v>663</v>
      </c>
      <c r="N1031" t="s" s="4">
        <v>664</v>
      </c>
      <c r="O1031" t="s" s="4">
        <v>665</v>
      </c>
      <c r="P1031" t="s" s="4">
        <v>666</v>
      </c>
      <c r="Q1031" t="s" s="4">
        <v>667</v>
      </c>
      <c r="R1031" t="s" s="4">
        <v>668</v>
      </c>
      <c r="S1031" t="s" s="4">
        <v>669</v>
      </c>
      <c r="T1031" t="s" s="4">
        <v>670</v>
      </c>
    </row>
    <row r="1032" ht="45.0" customHeight="true">
      <c r="A1032" t="s" s="4">
        <v>607</v>
      </c>
      <c r="B1032" t="s" s="4">
        <v>1730</v>
      </c>
      <c r="C1032" t="s" s="4">
        <v>656</v>
      </c>
      <c r="D1032" t="s" s="4">
        <v>657</v>
      </c>
      <c r="E1032" t="s" s="4">
        <v>658</v>
      </c>
      <c r="F1032" t="s" s="4">
        <v>6</v>
      </c>
      <c r="G1032" t="s" s="4">
        <v>96</v>
      </c>
      <c r="H1032" t="s" s="4">
        <v>659</v>
      </c>
      <c r="I1032" t="s" s="4">
        <v>660</v>
      </c>
      <c r="J1032" t="s" s="4">
        <v>8</v>
      </c>
      <c r="K1032" t="s" s="4">
        <v>661</v>
      </c>
      <c r="L1032" t="s" s="4">
        <v>662</v>
      </c>
      <c r="M1032" t="s" s="4">
        <v>663</v>
      </c>
      <c r="N1032" t="s" s="4">
        <v>664</v>
      </c>
      <c r="O1032" t="s" s="4">
        <v>665</v>
      </c>
      <c r="P1032" t="s" s="4">
        <v>666</v>
      </c>
      <c r="Q1032" t="s" s="4">
        <v>667</v>
      </c>
      <c r="R1032" t="s" s="4">
        <v>668</v>
      </c>
      <c r="S1032" t="s" s="4">
        <v>669</v>
      </c>
      <c r="T1032" t="s" s="4">
        <v>670</v>
      </c>
    </row>
    <row r="1033" ht="45.0" customHeight="true">
      <c r="A1033" t="s" s="4">
        <v>607</v>
      </c>
      <c r="B1033" t="s" s="4">
        <v>1731</v>
      </c>
      <c r="C1033" t="s" s="4">
        <v>656</v>
      </c>
      <c r="D1033" t="s" s="4">
        <v>657</v>
      </c>
      <c r="E1033" t="s" s="4">
        <v>658</v>
      </c>
      <c r="F1033" t="s" s="4">
        <v>6</v>
      </c>
      <c r="G1033" t="s" s="4">
        <v>96</v>
      </c>
      <c r="H1033" t="s" s="4">
        <v>659</v>
      </c>
      <c r="I1033" t="s" s="4">
        <v>660</v>
      </c>
      <c r="J1033" t="s" s="4">
        <v>8</v>
      </c>
      <c r="K1033" t="s" s="4">
        <v>661</v>
      </c>
      <c r="L1033" t="s" s="4">
        <v>662</v>
      </c>
      <c r="M1033" t="s" s="4">
        <v>663</v>
      </c>
      <c r="N1033" t="s" s="4">
        <v>664</v>
      </c>
      <c r="O1033" t="s" s="4">
        <v>665</v>
      </c>
      <c r="P1033" t="s" s="4">
        <v>666</v>
      </c>
      <c r="Q1033" t="s" s="4">
        <v>667</v>
      </c>
      <c r="R1033" t="s" s="4">
        <v>668</v>
      </c>
      <c r="S1033" t="s" s="4">
        <v>669</v>
      </c>
      <c r="T1033" t="s" s="4">
        <v>670</v>
      </c>
    </row>
    <row r="1034" ht="45.0" customHeight="true">
      <c r="A1034" t="s" s="4">
        <v>615</v>
      </c>
      <c r="B1034" t="s" s="4">
        <v>1732</v>
      </c>
      <c r="C1034" t="s" s="4">
        <v>656</v>
      </c>
      <c r="D1034" t="s" s="4">
        <v>657</v>
      </c>
      <c r="E1034" t="s" s="4">
        <v>658</v>
      </c>
      <c r="F1034" t="s" s="4">
        <v>6</v>
      </c>
      <c r="G1034" t="s" s="4">
        <v>96</v>
      </c>
      <c r="H1034" t="s" s="4">
        <v>659</v>
      </c>
      <c r="I1034" t="s" s="4">
        <v>660</v>
      </c>
      <c r="J1034" t="s" s="4">
        <v>8</v>
      </c>
      <c r="K1034" t="s" s="4">
        <v>661</v>
      </c>
      <c r="L1034" t="s" s="4">
        <v>662</v>
      </c>
      <c r="M1034" t="s" s="4">
        <v>663</v>
      </c>
      <c r="N1034" t="s" s="4">
        <v>664</v>
      </c>
      <c r="O1034" t="s" s="4">
        <v>665</v>
      </c>
      <c r="P1034" t="s" s="4">
        <v>666</v>
      </c>
      <c r="Q1034" t="s" s="4">
        <v>667</v>
      </c>
      <c r="R1034" t="s" s="4">
        <v>668</v>
      </c>
      <c r="S1034" t="s" s="4">
        <v>669</v>
      </c>
      <c r="T1034" t="s" s="4">
        <v>670</v>
      </c>
    </row>
    <row r="1035" ht="45.0" customHeight="true">
      <c r="A1035" t="s" s="4">
        <v>615</v>
      </c>
      <c r="B1035" t="s" s="4">
        <v>1733</v>
      </c>
      <c r="C1035" t="s" s="4">
        <v>656</v>
      </c>
      <c r="D1035" t="s" s="4">
        <v>657</v>
      </c>
      <c r="E1035" t="s" s="4">
        <v>658</v>
      </c>
      <c r="F1035" t="s" s="4">
        <v>6</v>
      </c>
      <c r="G1035" t="s" s="4">
        <v>96</v>
      </c>
      <c r="H1035" t="s" s="4">
        <v>659</v>
      </c>
      <c r="I1035" t="s" s="4">
        <v>660</v>
      </c>
      <c r="J1035" t="s" s="4">
        <v>8</v>
      </c>
      <c r="K1035" t="s" s="4">
        <v>661</v>
      </c>
      <c r="L1035" t="s" s="4">
        <v>662</v>
      </c>
      <c r="M1035" t="s" s="4">
        <v>663</v>
      </c>
      <c r="N1035" t="s" s="4">
        <v>664</v>
      </c>
      <c r="O1035" t="s" s="4">
        <v>665</v>
      </c>
      <c r="P1035" t="s" s="4">
        <v>666</v>
      </c>
      <c r="Q1035" t="s" s="4">
        <v>667</v>
      </c>
      <c r="R1035" t="s" s="4">
        <v>668</v>
      </c>
      <c r="S1035" t="s" s="4">
        <v>669</v>
      </c>
      <c r="T1035" t="s" s="4">
        <v>670</v>
      </c>
    </row>
    <row r="1036" ht="45.0" customHeight="true">
      <c r="A1036" t="s" s="4">
        <v>615</v>
      </c>
      <c r="B1036" t="s" s="4">
        <v>1734</v>
      </c>
      <c r="C1036" t="s" s="4">
        <v>656</v>
      </c>
      <c r="D1036" t="s" s="4">
        <v>657</v>
      </c>
      <c r="E1036" t="s" s="4">
        <v>658</v>
      </c>
      <c r="F1036" t="s" s="4">
        <v>6</v>
      </c>
      <c r="G1036" t="s" s="4">
        <v>96</v>
      </c>
      <c r="H1036" t="s" s="4">
        <v>659</v>
      </c>
      <c r="I1036" t="s" s="4">
        <v>660</v>
      </c>
      <c r="J1036" t="s" s="4">
        <v>8</v>
      </c>
      <c r="K1036" t="s" s="4">
        <v>661</v>
      </c>
      <c r="L1036" t="s" s="4">
        <v>662</v>
      </c>
      <c r="M1036" t="s" s="4">
        <v>663</v>
      </c>
      <c r="N1036" t="s" s="4">
        <v>664</v>
      </c>
      <c r="O1036" t="s" s="4">
        <v>665</v>
      </c>
      <c r="P1036" t="s" s="4">
        <v>666</v>
      </c>
      <c r="Q1036" t="s" s="4">
        <v>667</v>
      </c>
      <c r="R1036" t="s" s="4">
        <v>668</v>
      </c>
      <c r="S1036" t="s" s="4">
        <v>669</v>
      </c>
      <c r="T1036" t="s" s="4">
        <v>670</v>
      </c>
    </row>
    <row r="1037" ht="45.0" customHeight="true">
      <c r="A1037" t="s" s="4">
        <v>615</v>
      </c>
      <c r="B1037" t="s" s="4">
        <v>1735</v>
      </c>
      <c r="C1037" t="s" s="4">
        <v>656</v>
      </c>
      <c r="D1037" t="s" s="4">
        <v>657</v>
      </c>
      <c r="E1037" t="s" s="4">
        <v>658</v>
      </c>
      <c r="F1037" t="s" s="4">
        <v>6</v>
      </c>
      <c r="G1037" t="s" s="4">
        <v>96</v>
      </c>
      <c r="H1037" t="s" s="4">
        <v>659</v>
      </c>
      <c r="I1037" t="s" s="4">
        <v>660</v>
      </c>
      <c r="J1037" t="s" s="4">
        <v>8</v>
      </c>
      <c r="K1037" t="s" s="4">
        <v>661</v>
      </c>
      <c r="L1037" t="s" s="4">
        <v>662</v>
      </c>
      <c r="M1037" t="s" s="4">
        <v>663</v>
      </c>
      <c r="N1037" t="s" s="4">
        <v>664</v>
      </c>
      <c r="O1037" t="s" s="4">
        <v>665</v>
      </c>
      <c r="P1037" t="s" s="4">
        <v>666</v>
      </c>
      <c r="Q1037" t="s" s="4">
        <v>667</v>
      </c>
      <c r="R1037" t="s" s="4">
        <v>668</v>
      </c>
      <c r="S1037" t="s" s="4">
        <v>669</v>
      </c>
      <c r="T1037" t="s" s="4">
        <v>670</v>
      </c>
    </row>
    <row r="1038" ht="45.0" customHeight="true">
      <c r="A1038" t="s" s="4">
        <v>615</v>
      </c>
      <c r="B1038" t="s" s="4">
        <v>1736</v>
      </c>
      <c r="C1038" t="s" s="4">
        <v>656</v>
      </c>
      <c r="D1038" t="s" s="4">
        <v>657</v>
      </c>
      <c r="E1038" t="s" s="4">
        <v>658</v>
      </c>
      <c r="F1038" t="s" s="4">
        <v>6</v>
      </c>
      <c r="G1038" t="s" s="4">
        <v>96</v>
      </c>
      <c r="H1038" t="s" s="4">
        <v>659</v>
      </c>
      <c r="I1038" t="s" s="4">
        <v>660</v>
      </c>
      <c r="J1038" t="s" s="4">
        <v>8</v>
      </c>
      <c r="K1038" t="s" s="4">
        <v>661</v>
      </c>
      <c r="L1038" t="s" s="4">
        <v>662</v>
      </c>
      <c r="M1038" t="s" s="4">
        <v>663</v>
      </c>
      <c r="N1038" t="s" s="4">
        <v>664</v>
      </c>
      <c r="O1038" t="s" s="4">
        <v>665</v>
      </c>
      <c r="P1038" t="s" s="4">
        <v>666</v>
      </c>
      <c r="Q1038" t="s" s="4">
        <v>667</v>
      </c>
      <c r="R1038" t="s" s="4">
        <v>668</v>
      </c>
      <c r="S1038" t="s" s="4">
        <v>669</v>
      </c>
      <c r="T1038" t="s" s="4">
        <v>670</v>
      </c>
    </row>
    <row r="1039" ht="45.0" customHeight="true">
      <c r="A1039" t="s" s="4">
        <v>615</v>
      </c>
      <c r="B1039" t="s" s="4">
        <v>1737</v>
      </c>
      <c r="C1039" t="s" s="4">
        <v>656</v>
      </c>
      <c r="D1039" t="s" s="4">
        <v>657</v>
      </c>
      <c r="E1039" t="s" s="4">
        <v>658</v>
      </c>
      <c r="F1039" t="s" s="4">
        <v>6</v>
      </c>
      <c r="G1039" t="s" s="4">
        <v>96</v>
      </c>
      <c r="H1039" t="s" s="4">
        <v>659</v>
      </c>
      <c r="I1039" t="s" s="4">
        <v>660</v>
      </c>
      <c r="J1039" t="s" s="4">
        <v>8</v>
      </c>
      <c r="K1039" t="s" s="4">
        <v>661</v>
      </c>
      <c r="L1039" t="s" s="4">
        <v>662</v>
      </c>
      <c r="M1039" t="s" s="4">
        <v>663</v>
      </c>
      <c r="N1039" t="s" s="4">
        <v>664</v>
      </c>
      <c r="O1039" t="s" s="4">
        <v>665</v>
      </c>
      <c r="P1039" t="s" s="4">
        <v>666</v>
      </c>
      <c r="Q1039" t="s" s="4">
        <v>667</v>
      </c>
      <c r="R1039" t="s" s="4">
        <v>668</v>
      </c>
      <c r="S1039" t="s" s="4">
        <v>669</v>
      </c>
      <c r="T1039" t="s" s="4">
        <v>670</v>
      </c>
    </row>
    <row r="1040" ht="45.0" customHeight="true">
      <c r="A1040" t="s" s="4">
        <v>615</v>
      </c>
      <c r="B1040" t="s" s="4">
        <v>1738</v>
      </c>
      <c r="C1040" t="s" s="4">
        <v>656</v>
      </c>
      <c r="D1040" t="s" s="4">
        <v>657</v>
      </c>
      <c r="E1040" t="s" s="4">
        <v>658</v>
      </c>
      <c r="F1040" t="s" s="4">
        <v>6</v>
      </c>
      <c r="G1040" t="s" s="4">
        <v>96</v>
      </c>
      <c r="H1040" t="s" s="4">
        <v>659</v>
      </c>
      <c r="I1040" t="s" s="4">
        <v>660</v>
      </c>
      <c r="J1040" t="s" s="4">
        <v>8</v>
      </c>
      <c r="K1040" t="s" s="4">
        <v>661</v>
      </c>
      <c r="L1040" t="s" s="4">
        <v>662</v>
      </c>
      <c r="M1040" t="s" s="4">
        <v>663</v>
      </c>
      <c r="N1040" t="s" s="4">
        <v>664</v>
      </c>
      <c r="O1040" t="s" s="4">
        <v>665</v>
      </c>
      <c r="P1040" t="s" s="4">
        <v>666</v>
      </c>
      <c r="Q1040" t="s" s="4">
        <v>667</v>
      </c>
      <c r="R1040" t="s" s="4">
        <v>668</v>
      </c>
      <c r="S1040" t="s" s="4">
        <v>669</v>
      </c>
      <c r="T1040" t="s" s="4">
        <v>670</v>
      </c>
    </row>
    <row r="1041" ht="45.0" customHeight="true">
      <c r="A1041" t="s" s="4">
        <v>615</v>
      </c>
      <c r="B1041" t="s" s="4">
        <v>1739</v>
      </c>
      <c r="C1041" t="s" s="4">
        <v>656</v>
      </c>
      <c r="D1041" t="s" s="4">
        <v>657</v>
      </c>
      <c r="E1041" t="s" s="4">
        <v>658</v>
      </c>
      <c r="F1041" t="s" s="4">
        <v>6</v>
      </c>
      <c r="G1041" t="s" s="4">
        <v>96</v>
      </c>
      <c r="H1041" t="s" s="4">
        <v>659</v>
      </c>
      <c r="I1041" t="s" s="4">
        <v>660</v>
      </c>
      <c r="J1041" t="s" s="4">
        <v>8</v>
      </c>
      <c r="K1041" t="s" s="4">
        <v>661</v>
      </c>
      <c r="L1041" t="s" s="4">
        <v>662</v>
      </c>
      <c r="M1041" t="s" s="4">
        <v>663</v>
      </c>
      <c r="N1041" t="s" s="4">
        <v>664</v>
      </c>
      <c r="O1041" t="s" s="4">
        <v>665</v>
      </c>
      <c r="P1041" t="s" s="4">
        <v>666</v>
      </c>
      <c r="Q1041" t="s" s="4">
        <v>667</v>
      </c>
      <c r="R1041" t="s" s="4">
        <v>668</v>
      </c>
      <c r="S1041" t="s" s="4">
        <v>669</v>
      </c>
      <c r="T1041" t="s" s="4">
        <v>670</v>
      </c>
    </row>
    <row r="1042" ht="45.0" customHeight="true">
      <c r="A1042" t="s" s="4">
        <v>615</v>
      </c>
      <c r="B1042" t="s" s="4">
        <v>1740</v>
      </c>
      <c r="C1042" t="s" s="4">
        <v>656</v>
      </c>
      <c r="D1042" t="s" s="4">
        <v>657</v>
      </c>
      <c r="E1042" t="s" s="4">
        <v>658</v>
      </c>
      <c r="F1042" t="s" s="4">
        <v>6</v>
      </c>
      <c r="G1042" t="s" s="4">
        <v>96</v>
      </c>
      <c r="H1042" t="s" s="4">
        <v>659</v>
      </c>
      <c r="I1042" t="s" s="4">
        <v>660</v>
      </c>
      <c r="J1042" t="s" s="4">
        <v>8</v>
      </c>
      <c r="K1042" t="s" s="4">
        <v>661</v>
      </c>
      <c r="L1042" t="s" s="4">
        <v>662</v>
      </c>
      <c r="M1042" t="s" s="4">
        <v>663</v>
      </c>
      <c r="N1042" t="s" s="4">
        <v>664</v>
      </c>
      <c r="O1042" t="s" s="4">
        <v>665</v>
      </c>
      <c r="P1042" t="s" s="4">
        <v>666</v>
      </c>
      <c r="Q1042" t="s" s="4">
        <v>667</v>
      </c>
      <c r="R1042" t="s" s="4">
        <v>668</v>
      </c>
      <c r="S1042" t="s" s="4">
        <v>669</v>
      </c>
      <c r="T1042" t="s" s="4">
        <v>670</v>
      </c>
    </row>
    <row r="1043" ht="45.0" customHeight="true">
      <c r="A1043" t="s" s="4">
        <v>615</v>
      </c>
      <c r="B1043" t="s" s="4">
        <v>1741</v>
      </c>
      <c r="C1043" t="s" s="4">
        <v>656</v>
      </c>
      <c r="D1043" t="s" s="4">
        <v>657</v>
      </c>
      <c r="E1043" t="s" s="4">
        <v>658</v>
      </c>
      <c r="F1043" t="s" s="4">
        <v>6</v>
      </c>
      <c r="G1043" t="s" s="4">
        <v>96</v>
      </c>
      <c r="H1043" t="s" s="4">
        <v>659</v>
      </c>
      <c r="I1043" t="s" s="4">
        <v>660</v>
      </c>
      <c r="J1043" t="s" s="4">
        <v>8</v>
      </c>
      <c r="K1043" t="s" s="4">
        <v>661</v>
      </c>
      <c r="L1043" t="s" s="4">
        <v>662</v>
      </c>
      <c r="M1043" t="s" s="4">
        <v>663</v>
      </c>
      <c r="N1043" t="s" s="4">
        <v>664</v>
      </c>
      <c r="O1043" t="s" s="4">
        <v>665</v>
      </c>
      <c r="P1043" t="s" s="4">
        <v>666</v>
      </c>
      <c r="Q1043" t="s" s="4">
        <v>667</v>
      </c>
      <c r="R1043" t="s" s="4">
        <v>668</v>
      </c>
      <c r="S1043" t="s" s="4">
        <v>669</v>
      </c>
      <c r="T1043" t="s" s="4">
        <v>670</v>
      </c>
    </row>
    <row r="1044" ht="45.0" customHeight="true">
      <c r="A1044" t="s" s="4">
        <v>615</v>
      </c>
      <c r="B1044" t="s" s="4">
        <v>1742</v>
      </c>
      <c r="C1044" t="s" s="4">
        <v>656</v>
      </c>
      <c r="D1044" t="s" s="4">
        <v>657</v>
      </c>
      <c r="E1044" t="s" s="4">
        <v>658</v>
      </c>
      <c r="F1044" t="s" s="4">
        <v>6</v>
      </c>
      <c r="G1044" t="s" s="4">
        <v>96</v>
      </c>
      <c r="H1044" t="s" s="4">
        <v>659</v>
      </c>
      <c r="I1044" t="s" s="4">
        <v>660</v>
      </c>
      <c r="J1044" t="s" s="4">
        <v>8</v>
      </c>
      <c r="K1044" t="s" s="4">
        <v>661</v>
      </c>
      <c r="L1044" t="s" s="4">
        <v>662</v>
      </c>
      <c r="M1044" t="s" s="4">
        <v>663</v>
      </c>
      <c r="N1044" t="s" s="4">
        <v>664</v>
      </c>
      <c r="O1044" t="s" s="4">
        <v>665</v>
      </c>
      <c r="P1044" t="s" s="4">
        <v>666</v>
      </c>
      <c r="Q1044" t="s" s="4">
        <v>667</v>
      </c>
      <c r="R1044" t="s" s="4">
        <v>668</v>
      </c>
      <c r="S1044" t="s" s="4">
        <v>669</v>
      </c>
      <c r="T1044" t="s" s="4">
        <v>670</v>
      </c>
    </row>
    <row r="1045" ht="45.0" customHeight="true">
      <c r="A1045" t="s" s="4">
        <v>615</v>
      </c>
      <c r="B1045" t="s" s="4">
        <v>1743</v>
      </c>
      <c r="C1045" t="s" s="4">
        <v>656</v>
      </c>
      <c r="D1045" t="s" s="4">
        <v>657</v>
      </c>
      <c r="E1045" t="s" s="4">
        <v>658</v>
      </c>
      <c r="F1045" t="s" s="4">
        <v>6</v>
      </c>
      <c r="G1045" t="s" s="4">
        <v>96</v>
      </c>
      <c r="H1045" t="s" s="4">
        <v>659</v>
      </c>
      <c r="I1045" t="s" s="4">
        <v>660</v>
      </c>
      <c r="J1045" t="s" s="4">
        <v>8</v>
      </c>
      <c r="K1045" t="s" s="4">
        <v>661</v>
      </c>
      <c r="L1045" t="s" s="4">
        <v>662</v>
      </c>
      <c r="M1045" t="s" s="4">
        <v>663</v>
      </c>
      <c r="N1045" t="s" s="4">
        <v>664</v>
      </c>
      <c r="O1045" t="s" s="4">
        <v>665</v>
      </c>
      <c r="P1045" t="s" s="4">
        <v>666</v>
      </c>
      <c r="Q1045" t="s" s="4">
        <v>667</v>
      </c>
      <c r="R1045" t="s" s="4">
        <v>668</v>
      </c>
      <c r="S1045" t="s" s="4">
        <v>669</v>
      </c>
      <c r="T1045" t="s" s="4">
        <v>670</v>
      </c>
    </row>
    <row r="1046" ht="45.0" customHeight="true">
      <c r="A1046" t="s" s="4">
        <v>615</v>
      </c>
      <c r="B1046" t="s" s="4">
        <v>1744</v>
      </c>
      <c r="C1046" t="s" s="4">
        <v>656</v>
      </c>
      <c r="D1046" t="s" s="4">
        <v>657</v>
      </c>
      <c r="E1046" t="s" s="4">
        <v>658</v>
      </c>
      <c r="F1046" t="s" s="4">
        <v>6</v>
      </c>
      <c r="G1046" t="s" s="4">
        <v>96</v>
      </c>
      <c r="H1046" t="s" s="4">
        <v>659</v>
      </c>
      <c r="I1046" t="s" s="4">
        <v>660</v>
      </c>
      <c r="J1046" t="s" s="4">
        <v>8</v>
      </c>
      <c r="K1046" t="s" s="4">
        <v>661</v>
      </c>
      <c r="L1046" t="s" s="4">
        <v>662</v>
      </c>
      <c r="M1046" t="s" s="4">
        <v>663</v>
      </c>
      <c r="N1046" t="s" s="4">
        <v>664</v>
      </c>
      <c r="O1046" t="s" s="4">
        <v>665</v>
      </c>
      <c r="P1046" t="s" s="4">
        <v>666</v>
      </c>
      <c r="Q1046" t="s" s="4">
        <v>667</v>
      </c>
      <c r="R1046" t="s" s="4">
        <v>668</v>
      </c>
      <c r="S1046" t="s" s="4">
        <v>669</v>
      </c>
      <c r="T1046" t="s" s="4">
        <v>670</v>
      </c>
    </row>
    <row r="1047" ht="45.0" customHeight="true">
      <c r="A1047" t="s" s="4">
        <v>615</v>
      </c>
      <c r="B1047" t="s" s="4">
        <v>1745</v>
      </c>
      <c r="C1047" t="s" s="4">
        <v>656</v>
      </c>
      <c r="D1047" t="s" s="4">
        <v>657</v>
      </c>
      <c r="E1047" t="s" s="4">
        <v>658</v>
      </c>
      <c r="F1047" t="s" s="4">
        <v>6</v>
      </c>
      <c r="G1047" t="s" s="4">
        <v>96</v>
      </c>
      <c r="H1047" t="s" s="4">
        <v>659</v>
      </c>
      <c r="I1047" t="s" s="4">
        <v>660</v>
      </c>
      <c r="J1047" t="s" s="4">
        <v>8</v>
      </c>
      <c r="K1047" t="s" s="4">
        <v>661</v>
      </c>
      <c r="L1047" t="s" s="4">
        <v>662</v>
      </c>
      <c r="M1047" t="s" s="4">
        <v>663</v>
      </c>
      <c r="N1047" t="s" s="4">
        <v>664</v>
      </c>
      <c r="O1047" t="s" s="4">
        <v>665</v>
      </c>
      <c r="P1047" t="s" s="4">
        <v>666</v>
      </c>
      <c r="Q1047" t="s" s="4">
        <v>667</v>
      </c>
      <c r="R1047" t="s" s="4">
        <v>668</v>
      </c>
      <c r="S1047" t="s" s="4">
        <v>669</v>
      </c>
      <c r="T1047" t="s" s="4">
        <v>670</v>
      </c>
    </row>
    <row r="1048" ht="45.0" customHeight="true">
      <c r="A1048" t="s" s="4">
        <v>615</v>
      </c>
      <c r="B1048" t="s" s="4">
        <v>1746</v>
      </c>
      <c r="C1048" t="s" s="4">
        <v>656</v>
      </c>
      <c r="D1048" t="s" s="4">
        <v>657</v>
      </c>
      <c r="E1048" t="s" s="4">
        <v>658</v>
      </c>
      <c r="F1048" t="s" s="4">
        <v>6</v>
      </c>
      <c r="G1048" t="s" s="4">
        <v>96</v>
      </c>
      <c r="H1048" t="s" s="4">
        <v>659</v>
      </c>
      <c r="I1048" t="s" s="4">
        <v>660</v>
      </c>
      <c r="J1048" t="s" s="4">
        <v>8</v>
      </c>
      <c r="K1048" t="s" s="4">
        <v>661</v>
      </c>
      <c r="L1048" t="s" s="4">
        <v>662</v>
      </c>
      <c r="M1048" t="s" s="4">
        <v>663</v>
      </c>
      <c r="N1048" t="s" s="4">
        <v>664</v>
      </c>
      <c r="O1048" t="s" s="4">
        <v>665</v>
      </c>
      <c r="P1048" t="s" s="4">
        <v>666</v>
      </c>
      <c r="Q1048" t="s" s="4">
        <v>667</v>
      </c>
      <c r="R1048" t="s" s="4">
        <v>668</v>
      </c>
      <c r="S1048" t="s" s="4">
        <v>669</v>
      </c>
      <c r="T1048" t="s" s="4">
        <v>670</v>
      </c>
    </row>
    <row r="1049" ht="45.0" customHeight="true">
      <c r="A1049" t="s" s="4">
        <v>615</v>
      </c>
      <c r="B1049" t="s" s="4">
        <v>1747</v>
      </c>
      <c r="C1049" t="s" s="4">
        <v>656</v>
      </c>
      <c r="D1049" t="s" s="4">
        <v>657</v>
      </c>
      <c r="E1049" t="s" s="4">
        <v>658</v>
      </c>
      <c r="F1049" t="s" s="4">
        <v>6</v>
      </c>
      <c r="G1049" t="s" s="4">
        <v>96</v>
      </c>
      <c r="H1049" t="s" s="4">
        <v>659</v>
      </c>
      <c r="I1049" t="s" s="4">
        <v>660</v>
      </c>
      <c r="J1049" t="s" s="4">
        <v>8</v>
      </c>
      <c r="K1049" t="s" s="4">
        <v>661</v>
      </c>
      <c r="L1049" t="s" s="4">
        <v>662</v>
      </c>
      <c r="M1049" t="s" s="4">
        <v>663</v>
      </c>
      <c r="N1049" t="s" s="4">
        <v>664</v>
      </c>
      <c r="O1049" t="s" s="4">
        <v>665</v>
      </c>
      <c r="P1049" t="s" s="4">
        <v>666</v>
      </c>
      <c r="Q1049" t="s" s="4">
        <v>667</v>
      </c>
      <c r="R1049" t="s" s="4">
        <v>668</v>
      </c>
      <c r="S1049" t="s" s="4">
        <v>669</v>
      </c>
      <c r="T1049" t="s" s="4">
        <v>670</v>
      </c>
    </row>
    <row r="1050" ht="45.0" customHeight="true">
      <c r="A1050" t="s" s="4">
        <v>615</v>
      </c>
      <c r="B1050" t="s" s="4">
        <v>1748</v>
      </c>
      <c r="C1050" t="s" s="4">
        <v>656</v>
      </c>
      <c r="D1050" t="s" s="4">
        <v>657</v>
      </c>
      <c r="E1050" t="s" s="4">
        <v>658</v>
      </c>
      <c r="F1050" t="s" s="4">
        <v>6</v>
      </c>
      <c r="G1050" t="s" s="4">
        <v>96</v>
      </c>
      <c r="H1050" t="s" s="4">
        <v>659</v>
      </c>
      <c r="I1050" t="s" s="4">
        <v>660</v>
      </c>
      <c r="J1050" t="s" s="4">
        <v>8</v>
      </c>
      <c r="K1050" t="s" s="4">
        <v>661</v>
      </c>
      <c r="L1050" t="s" s="4">
        <v>662</v>
      </c>
      <c r="M1050" t="s" s="4">
        <v>663</v>
      </c>
      <c r="N1050" t="s" s="4">
        <v>664</v>
      </c>
      <c r="O1050" t="s" s="4">
        <v>665</v>
      </c>
      <c r="P1050" t="s" s="4">
        <v>666</v>
      </c>
      <c r="Q1050" t="s" s="4">
        <v>667</v>
      </c>
      <c r="R1050" t="s" s="4">
        <v>668</v>
      </c>
      <c r="S1050" t="s" s="4">
        <v>669</v>
      </c>
      <c r="T1050" t="s" s="4">
        <v>670</v>
      </c>
    </row>
    <row r="1051" ht="45.0" customHeight="true">
      <c r="A1051" t="s" s="4">
        <v>615</v>
      </c>
      <c r="B1051" t="s" s="4">
        <v>1749</v>
      </c>
      <c r="C1051" t="s" s="4">
        <v>656</v>
      </c>
      <c r="D1051" t="s" s="4">
        <v>657</v>
      </c>
      <c r="E1051" t="s" s="4">
        <v>658</v>
      </c>
      <c r="F1051" t="s" s="4">
        <v>6</v>
      </c>
      <c r="G1051" t="s" s="4">
        <v>96</v>
      </c>
      <c r="H1051" t="s" s="4">
        <v>659</v>
      </c>
      <c r="I1051" t="s" s="4">
        <v>660</v>
      </c>
      <c r="J1051" t="s" s="4">
        <v>8</v>
      </c>
      <c r="K1051" t="s" s="4">
        <v>661</v>
      </c>
      <c r="L1051" t="s" s="4">
        <v>662</v>
      </c>
      <c r="M1051" t="s" s="4">
        <v>663</v>
      </c>
      <c r="N1051" t="s" s="4">
        <v>664</v>
      </c>
      <c r="O1051" t="s" s="4">
        <v>665</v>
      </c>
      <c r="P1051" t="s" s="4">
        <v>666</v>
      </c>
      <c r="Q1051" t="s" s="4">
        <v>667</v>
      </c>
      <c r="R1051" t="s" s="4">
        <v>668</v>
      </c>
      <c r="S1051" t="s" s="4">
        <v>669</v>
      </c>
      <c r="T1051" t="s" s="4">
        <v>670</v>
      </c>
    </row>
    <row r="1052" ht="45.0" customHeight="true">
      <c r="A1052" t="s" s="4">
        <v>615</v>
      </c>
      <c r="B1052" t="s" s="4">
        <v>1750</v>
      </c>
      <c r="C1052" t="s" s="4">
        <v>656</v>
      </c>
      <c r="D1052" t="s" s="4">
        <v>657</v>
      </c>
      <c r="E1052" t="s" s="4">
        <v>658</v>
      </c>
      <c r="F1052" t="s" s="4">
        <v>6</v>
      </c>
      <c r="G1052" t="s" s="4">
        <v>96</v>
      </c>
      <c r="H1052" t="s" s="4">
        <v>659</v>
      </c>
      <c r="I1052" t="s" s="4">
        <v>660</v>
      </c>
      <c r="J1052" t="s" s="4">
        <v>8</v>
      </c>
      <c r="K1052" t="s" s="4">
        <v>661</v>
      </c>
      <c r="L1052" t="s" s="4">
        <v>662</v>
      </c>
      <c r="M1052" t="s" s="4">
        <v>663</v>
      </c>
      <c r="N1052" t="s" s="4">
        <v>664</v>
      </c>
      <c r="O1052" t="s" s="4">
        <v>665</v>
      </c>
      <c r="P1052" t="s" s="4">
        <v>666</v>
      </c>
      <c r="Q1052" t="s" s="4">
        <v>667</v>
      </c>
      <c r="R1052" t="s" s="4">
        <v>668</v>
      </c>
      <c r="S1052" t="s" s="4">
        <v>669</v>
      </c>
      <c r="T1052" t="s" s="4">
        <v>670</v>
      </c>
    </row>
    <row r="1053" ht="45.0" customHeight="true">
      <c r="A1053" t="s" s="4">
        <v>615</v>
      </c>
      <c r="B1053" t="s" s="4">
        <v>1751</v>
      </c>
      <c r="C1053" t="s" s="4">
        <v>656</v>
      </c>
      <c r="D1053" t="s" s="4">
        <v>657</v>
      </c>
      <c r="E1053" t="s" s="4">
        <v>658</v>
      </c>
      <c r="F1053" t="s" s="4">
        <v>6</v>
      </c>
      <c r="G1053" t="s" s="4">
        <v>96</v>
      </c>
      <c r="H1053" t="s" s="4">
        <v>659</v>
      </c>
      <c r="I1053" t="s" s="4">
        <v>660</v>
      </c>
      <c r="J1053" t="s" s="4">
        <v>8</v>
      </c>
      <c r="K1053" t="s" s="4">
        <v>661</v>
      </c>
      <c r="L1053" t="s" s="4">
        <v>662</v>
      </c>
      <c r="M1053" t="s" s="4">
        <v>663</v>
      </c>
      <c r="N1053" t="s" s="4">
        <v>664</v>
      </c>
      <c r="O1053" t="s" s="4">
        <v>665</v>
      </c>
      <c r="P1053" t="s" s="4">
        <v>666</v>
      </c>
      <c r="Q1053" t="s" s="4">
        <v>667</v>
      </c>
      <c r="R1053" t="s" s="4">
        <v>668</v>
      </c>
      <c r="S1053" t="s" s="4">
        <v>669</v>
      </c>
      <c r="T1053" t="s" s="4">
        <v>670</v>
      </c>
    </row>
    <row r="1054" ht="45.0" customHeight="true">
      <c r="A1054" t="s" s="4">
        <v>615</v>
      </c>
      <c r="B1054" t="s" s="4">
        <v>1752</v>
      </c>
      <c r="C1054" t="s" s="4">
        <v>656</v>
      </c>
      <c r="D1054" t="s" s="4">
        <v>657</v>
      </c>
      <c r="E1054" t="s" s="4">
        <v>658</v>
      </c>
      <c r="F1054" t="s" s="4">
        <v>6</v>
      </c>
      <c r="G1054" t="s" s="4">
        <v>96</v>
      </c>
      <c r="H1054" t="s" s="4">
        <v>659</v>
      </c>
      <c r="I1054" t="s" s="4">
        <v>660</v>
      </c>
      <c r="J1054" t="s" s="4">
        <v>8</v>
      </c>
      <c r="K1054" t="s" s="4">
        <v>661</v>
      </c>
      <c r="L1054" t="s" s="4">
        <v>662</v>
      </c>
      <c r="M1054" t="s" s="4">
        <v>663</v>
      </c>
      <c r="N1054" t="s" s="4">
        <v>664</v>
      </c>
      <c r="O1054" t="s" s="4">
        <v>665</v>
      </c>
      <c r="P1054" t="s" s="4">
        <v>666</v>
      </c>
      <c r="Q1054" t="s" s="4">
        <v>667</v>
      </c>
      <c r="R1054" t="s" s="4">
        <v>668</v>
      </c>
      <c r="S1054" t="s" s="4">
        <v>669</v>
      </c>
      <c r="T1054" t="s" s="4">
        <v>670</v>
      </c>
    </row>
    <row r="1055" ht="45.0" customHeight="true">
      <c r="A1055" t="s" s="4">
        <v>615</v>
      </c>
      <c r="B1055" t="s" s="4">
        <v>1753</v>
      </c>
      <c r="C1055" t="s" s="4">
        <v>656</v>
      </c>
      <c r="D1055" t="s" s="4">
        <v>657</v>
      </c>
      <c r="E1055" t="s" s="4">
        <v>658</v>
      </c>
      <c r="F1055" t="s" s="4">
        <v>6</v>
      </c>
      <c r="G1055" t="s" s="4">
        <v>96</v>
      </c>
      <c r="H1055" t="s" s="4">
        <v>659</v>
      </c>
      <c r="I1055" t="s" s="4">
        <v>660</v>
      </c>
      <c r="J1055" t="s" s="4">
        <v>8</v>
      </c>
      <c r="K1055" t="s" s="4">
        <v>661</v>
      </c>
      <c r="L1055" t="s" s="4">
        <v>662</v>
      </c>
      <c r="M1055" t="s" s="4">
        <v>663</v>
      </c>
      <c r="N1055" t="s" s="4">
        <v>664</v>
      </c>
      <c r="O1055" t="s" s="4">
        <v>665</v>
      </c>
      <c r="P1055" t="s" s="4">
        <v>666</v>
      </c>
      <c r="Q1055" t="s" s="4">
        <v>667</v>
      </c>
      <c r="R1055" t="s" s="4">
        <v>668</v>
      </c>
      <c r="S1055" t="s" s="4">
        <v>669</v>
      </c>
      <c r="T1055" t="s" s="4">
        <v>670</v>
      </c>
    </row>
    <row r="1056" ht="45.0" customHeight="true">
      <c r="A1056" t="s" s="4">
        <v>615</v>
      </c>
      <c r="B1056" t="s" s="4">
        <v>1754</v>
      </c>
      <c r="C1056" t="s" s="4">
        <v>656</v>
      </c>
      <c r="D1056" t="s" s="4">
        <v>657</v>
      </c>
      <c r="E1056" t="s" s="4">
        <v>658</v>
      </c>
      <c r="F1056" t="s" s="4">
        <v>6</v>
      </c>
      <c r="G1056" t="s" s="4">
        <v>96</v>
      </c>
      <c r="H1056" t="s" s="4">
        <v>659</v>
      </c>
      <c r="I1056" t="s" s="4">
        <v>660</v>
      </c>
      <c r="J1056" t="s" s="4">
        <v>8</v>
      </c>
      <c r="K1056" t="s" s="4">
        <v>661</v>
      </c>
      <c r="L1056" t="s" s="4">
        <v>662</v>
      </c>
      <c r="M1056" t="s" s="4">
        <v>663</v>
      </c>
      <c r="N1056" t="s" s="4">
        <v>664</v>
      </c>
      <c r="O1056" t="s" s="4">
        <v>665</v>
      </c>
      <c r="P1056" t="s" s="4">
        <v>666</v>
      </c>
      <c r="Q1056" t="s" s="4">
        <v>667</v>
      </c>
      <c r="R1056" t="s" s="4">
        <v>668</v>
      </c>
      <c r="S1056" t="s" s="4">
        <v>669</v>
      </c>
      <c r="T1056" t="s" s="4">
        <v>670</v>
      </c>
    </row>
    <row r="1057" ht="45.0" customHeight="true">
      <c r="A1057" t="s" s="4">
        <v>615</v>
      </c>
      <c r="B1057" t="s" s="4">
        <v>1755</v>
      </c>
      <c r="C1057" t="s" s="4">
        <v>656</v>
      </c>
      <c r="D1057" t="s" s="4">
        <v>657</v>
      </c>
      <c r="E1057" t="s" s="4">
        <v>658</v>
      </c>
      <c r="F1057" t="s" s="4">
        <v>6</v>
      </c>
      <c r="G1057" t="s" s="4">
        <v>96</v>
      </c>
      <c r="H1057" t="s" s="4">
        <v>659</v>
      </c>
      <c r="I1057" t="s" s="4">
        <v>660</v>
      </c>
      <c r="J1057" t="s" s="4">
        <v>8</v>
      </c>
      <c r="K1057" t="s" s="4">
        <v>661</v>
      </c>
      <c r="L1057" t="s" s="4">
        <v>662</v>
      </c>
      <c r="M1057" t="s" s="4">
        <v>663</v>
      </c>
      <c r="N1057" t="s" s="4">
        <v>664</v>
      </c>
      <c r="O1057" t="s" s="4">
        <v>665</v>
      </c>
      <c r="P1057" t="s" s="4">
        <v>666</v>
      </c>
      <c r="Q1057" t="s" s="4">
        <v>667</v>
      </c>
      <c r="R1057" t="s" s="4">
        <v>668</v>
      </c>
      <c r="S1057" t="s" s="4">
        <v>669</v>
      </c>
      <c r="T1057" t="s" s="4">
        <v>670</v>
      </c>
    </row>
    <row r="1058" ht="45.0" customHeight="true">
      <c r="A1058" t="s" s="4">
        <v>615</v>
      </c>
      <c r="B1058" t="s" s="4">
        <v>1756</v>
      </c>
      <c r="C1058" t="s" s="4">
        <v>656</v>
      </c>
      <c r="D1058" t="s" s="4">
        <v>657</v>
      </c>
      <c r="E1058" t="s" s="4">
        <v>658</v>
      </c>
      <c r="F1058" t="s" s="4">
        <v>6</v>
      </c>
      <c r="G1058" t="s" s="4">
        <v>96</v>
      </c>
      <c r="H1058" t="s" s="4">
        <v>659</v>
      </c>
      <c r="I1058" t="s" s="4">
        <v>660</v>
      </c>
      <c r="J1058" t="s" s="4">
        <v>8</v>
      </c>
      <c r="K1058" t="s" s="4">
        <v>661</v>
      </c>
      <c r="L1058" t="s" s="4">
        <v>662</v>
      </c>
      <c r="M1058" t="s" s="4">
        <v>663</v>
      </c>
      <c r="N1058" t="s" s="4">
        <v>664</v>
      </c>
      <c r="O1058" t="s" s="4">
        <v>665</v>
      </c>
      <c r="P1058" t="s" s="4">
        <v>666</v>
      </c>
      <c r="Q1058" t="s" s="4">
        <v>667</v>
      </c>
      <c r="R1058" t="s" s="4">
        <v>668</v>
      </c>
      <c r="S1058" t="s" s="4">
        <v>669</v>
      </c>
      <c r="T1058" t="s" s="4">
        <v>670</v>
      </c>
    </row>
    <row r="1059" ht="45.0" customHeight="true">
      <c r="A1059" t="s" s="4">
        <v>615</v>
      </c>
      <c r="B1059" t="s" s="4">
        <v>1757</v>
      </c>
      <c r="C1059" t="s" s="4">
        <v>656</v>
      </c>
      <c r="D1059" t="s" s="4">
        <v>657</v>
      </c>
      <c r="E1059" t="s" s="4">
        <v>658</v>
      </c>
      <c r="F1059" t="s" s="4">
        <v>6</v>
      </c>
      <c r="G1059" t="s" s="4">
        <v>96</v>
      </c>
      <c r="H1059" t="s" s="4">
        <v>659</v>
      </c>
      <c r="I1059" t="s" s="4">
        <v>660</v>
      </c>
      <c r="J1059" t="s" s="4">
        <v>8</v>
      </c>
      <c r="K1059" t="s" s="4">
        <v>661</v>
      </c>
      <c r="L1059" t="s" s="4">
        <v>662</v>
      </c>
      <c r="M1059" t="s" s="4">
        <v>663</v>
      </c>
      <c r="N1059" t="s" s="4">
        <v>664</v>
      </c>
      <c r="O1059" t="s" s="4">
        <v>665</v>
      </c>
      <c r="P1059" t="s" s="4">
        <v>666</v>
      </c>
      <c r="Q1059" t="s" s="4">
        <v>667</v>
      </c>
      <c r="R1059" t="s" s="4">
        <v>668</v>
      </c>
      <c r="S1059" t="s" s="4">
        <v>669</v>
      </c>
      <c r="T1059" t="s" s="4">
        <v>670</v>
      </c>
    </row>
    <row r="1060" ht="45.0" customHeight="true">
      <c r="A1060" t="s" s="4">
        <v>615</v>
      </c>
      <c r="B1060" t="s" s="4">
        <v>1758</v>
      </c>
      <c r="C1060" t="s" s="4">
        <v>656</v>
      </c>
      <c r="D1060" t="s" s="4">
        <v>657</v>
      </c>
      <c r="E1060" t="s" s="4">
        <v>658</v>
      </c>
      <c r="F1060" t="s" s="4">
        <v>6</v>
      </c>
      <c r="G1060" t="s" s="4">
        <v>96</v>
      </c>
      <c r="H1060" t="s" s="4">
        <v>659</v>
      </c>
      <c r="I1060" t="s" s="4">
        <v>660</v>
      </c>
      <c r="J1060" t="s" s="4">
        <v>8</v>
      </c>
      <c r="K1060" t="s" s="4">
        <v>661</v>
      </c>
      <c r="L1060" t="s" s="4">
        <v>662</v>
      </c>
      <c r="M1060" t="s" s="4">
        <v>663</v>
      </c>
      <c r="N1060" t="s" s="4">
        <v>664</v>
      </c>
      <c r="O1060" t="s" s="4">
        <v>665</v>
      </c>
      <c r="P1060" t="s" s="4">
        <v>666</v>
      </c>
      <c r="Q1060" t="s" s="4">
        <v>667</v>
      </c>
      <c r="R1060" t="s" s="4">
        <v>668</v>
      </c>
      <c r="S1060" t="s" s="4">
        <v>669</v>
      </c>
      <c r="T1060" t="s" s="4">
        <v>670</v>
      </c>
    </row>
    <row r="1061" ht="45.0" customHeight="true">
      <c r="A1061" t="s" s="4">
        <v>615</v>
      </c>
      <c r="B1061" t="s" s="4">
        <v>1759</v>
      </c>
      <c r="C1061" t="s" s="4">
        <v>656</v>
      </c>
      <c r="D1061" t="s" s="4">
        <v>657</v>
      </c>
      <c r="E1061" t="s" s="4">
        <v>658</v>
      </c>
      <c r="F1061" t="s" s="4">
        <v>6</v>
      </c>
      <c r="G1061" t="s" s="4">
        <v>96</v>
      </c>
      <c r="H1061" t="s" s="4">
        <v>659</v>
      </c>
      <c r="I1061" t="s" s="4">
        <v>660</v>
      </c>
      <c r="J1061" t="s" s="4">
        <v>8</v>
      </c>
      <c r="K1061" t="s" s="4">
        <v>661</v>
      </c>
      <c r="L1061" t="s" s="4">
        <v>662</v>
      </c>
      <c r="M1061" t="s" s="4">
        <v>663</v>
      </c>
      <c r="N1061" t="s" s="4">
        <v>664</v>
      </c>
      <c r="O1061" t="s" s="4">
        <v>665</v>
      </c>
      <c r="P1061" t="s" s="4">
        <v>666</v>
      </c>
      <c r="Q1061" t="s" s="4">
        <v>667</v>
      </c>
      <c r="R1061" t="s" s="4">
        <v>668</v>
      </c>
      <c r="S1061" t="s" s="4">
        <v>669</v>
      </c>
      <c r="T1061" t="s" s="4">
        <v>670</v>
      </c>
    </row>
    <row r="1062" ht="45.0" customHeight="true">
      <c r="A1062" t="s" s="4">
        <v>615</v>
      </c>
      <c r="B1062" t="s" s="4">
        <v>1760</v>
      </c>
      <c r="C1062" t="s" s="4">
        <v>656</v>
      </c>
      <c r="D1062" t="s" s="4">
        <v>657</v>
      </c>
      <c r="E1062" t="s" s="4">
        <v>658</v>
      </c>
      <c r="F1062" t="s" s="4">
        <v>6</v>
      </c>
      <c r="G1062" t="s" s="4">
        <v>96</v>
      </c>
      <c r="H1062" t="s" s="4">
        <v>659</v>
      </c>
      <c r="I1062" t="s" s="4">
        <v>660</v>
      </c>
      <c r="J1062" t="s" s="4">
        <v>8</v>
      </c>
      <c r="K1062" t="s" s="4">
        <v>661</v>
      </c>
      <c r="L1062" t="s" s="4">
        <v>662</v>
      </c>
      <c r="M1062" t="s" s="4">
        <v>663</v>
      </c>
      <c r="N1062" t="s" s="4">
        <v>664</v>
      </c>
      <c r="O1062" t="s" s="4">
        <v>665</v>
      </c>
      <c r="P1062" t="s" s="4">
        <v>666</v>
      </c>
      <c r="Q1062" t="s" s="4">
        <v>667</v>
      </c>
      <c r="R1062" t="s" s="4">
        <v>668</v>
      </c>
      <c r="S1062" t="s" s="4">
        <v>669</v>
      </c>
      <c r="T1062" t="s" s="4">
        <v>670</v>
      </c>
    </row>
    <row r="1063" ht="45.0" customHeight="true">
      <c r="A1063" t="s" s="4">
        <v>615</v>
      </c>
      <c r="B1063" t="s" s="4">
        <v>1761</v>
      </c>
      <c r="C1063" t="s" s="4">
        <v>656</v>
      </c>
      <c r="D1063" t="s" s="4">
        <v>657</v>
      </c>
      <c r="E1063" t="s" s="4">
        <v>658</v>
      </c>
      <c r="F1063" t="s" s="4">
        <v>6</v>
      </c>
      <c r="G1063" t="s" s="4">
        <v>96</v>
      </c>
      <c r="H1063" t="s" s="4">
        <v>659</v>
      </c>
      <c r="I1063" t="s" s="4">
        <v>660</v>
      </c>
      <c r="J1063" t="s" s="4">
        <v>8</v>
      </c>
      <c r="K1063" t="s" s="4">
        <v>661</v>
      </c>
      <c r="L1063" t="s" s="4">
        <v>662</v>
      </c>
      <c r="M1063" t="s" s="4">
        <v>663</v>
      </c>
      <c r="N1063" t="s" s="4">
        <v>664</v>
      </c>
      <c r="O1063" t="s" s="4">
        <v>665</v>
      </c>
      <c r="P1063" t="s" s="4">
        <v>666</v>
      </c>
      <c r="Q1063" t="s" s="4">
        <v>667</v>
      </c>
      <c r="R1063" t="s" s="4">
        <v>668</v>
      </c>
      <c r="S1063" t="s" s="4">
        <v>669</v>
      </c>
      <c r="T1063" t="s" s="4">
        <v>670</v>
      </c>
    </row>
    <row r="1064" ht="45.0" customHeight="true">
      <c r="A1064" t="s" s="4">
        <v>615</v>
      </c>
      <c r="B1064" t="s" s="4">
        <v>1762</v>
      </c>
      <c r="C1064" t="s" s="4">
        <v>656</v>
      </c>
      <c r="D1064" t="s" s="4">
        <v>657</v>
      </c>
      <c r="E1064" t="s" s="4">
        <v>658</v>
      </c>
      <c r="F1064" t="s" s="4">
        <v>6</v>
      </c>
      <c r="G1064" t="s" s="4">
        <v>96</v>
      </c>
      <c r="H1064" t="s" s="4">
        <v>659</v>
      </c>
      <c r="I1064" t="s" s="4">
        <v>660</v>
      </c>
      <c r="J1064" t="s" s="4">
        <v>8</v>
      </c>
      <c r="K1064" t="s" s="4">
        <v>661</v>
      </c>
      <c r="L1064" t="s" s="4">
        <v>662</v>
      </c>
      <c r="M1064" t="s" s="4">
        <v>663</v>
      </c>
      <c r="N1064" t="s" s="4">
        <v>664</v>
      </c>
      <c r="O1064" t="s" s="4">
        <v>665</v>
      </c>
      <c r="P1064" t="s" s="4">
        <v>666</v>
      </c>
      <c r="Q1064" t="s" s="4">
        <v>667</v>
      </c>
      <c r="R1064" t="s" s="4">
        <v>668</v>
      </c>
      <c r="S1064" t="s" s="4">
        <v>669</v>
      </c>
      <c r="T1064" t="s" s="4">
        <v>670</v>
      </c>
    </row>
  </sheetData>
  <dataValidations count="3">
    <dataValidation type="list" sqref="D4:D201" allowBlank="true" errorStyle="stop" showErrorMessage="true">
      <formula1>Hidden_1_Tabla_3754063</formula1>
    </dataValidation>
    <dataValidation type="list" sqref="H4:H201" allowBlank="true" errorStyle="stop" showErrorMessage="true">
      <formula1>Hidden_2_Tabla_3754067</formula1>
    </dataValidation>
    <dataValidation type="list" sqref="O4:O201" allowBlank="true" errorStyle="stop" showErrorMessage="true">
      <formula1>Hidden_3_Tabla_37540614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1763</v>
      </c>
    </row>
    <row r="2">
      <c r="A2" t="s">
        <v>1764</v>
      </c>
    </row>
    <row r="3">
      <c r="A3" t="s">
        <v>1765</v>
      </c>
    </row>
    <row r="4">
      <c r="A4" t="s">
        <v>1766</v>
      </c>
    </row>
    <row r="5">
      <c r="A5" t="s">
        <v>1767</v>
      </c>
    </row>
    <row r="6">
      <c r="A6" t="s">
        <v>1768</v>
      </c>
    </row>
    <row r="7">
      <c r="A7" t="s">
        <v>1094</v>
      </c>
    </row>
    <row r="8">
      <c r="A8" t="s">
        <v>1769</v>
      </c>
    </row>
    <row r="9">
      <c r="A9" t="s">
        <v>1770</v>
      </c>
    </row>
    <row r="10">
      <c r="A10" t="s">
        <v>657</v>
      </c>
    </row>
    <row r="11">
      <c r="A11" t="s">
        <v>1771</v>
      </c>
    </row>
    <row r="12">
      <c r="A12" t="s">
        <v>1772</v>
      </c>
    </row>
    <row r="13">
      <c r="A13" t="s">
        <v>1773</v>
      </c>
    </row>
    <row r="14">
      <c r="A14" t="s">
        <v>1774</v>
      </c>
    </row>
    <row r="15">
      <c r="A15" t="s">
        <v>1775</v>
      </c>
    </row>
    <row r="16">
      <c r="A16" t="s">
        <v>1776</v>
      </c>
    </row>
    <row r="17">
      <c r="A17" t="s">
        <v>1777</v>
      </c>
    </row>
    <row r="18">
      <c r="A18" t="s">
        <v>1778</v>
      </c>
    </row>
    <row r="19">
      <c r="A19" t="s">
        <v>1779</v>
      </c>
    </row>
    <row r="20">
      <c r="A20" t="s">
        <v>1780</v>
      </c>
    </row>
    <row r="21">
      <c r="A21" t="s">
        <v>1781</v>
      </c>
    </row>
    <row r="22">
      <c r="A22" t="s">
        <v>1782</v>
      </c>
    </row>
    <row r="23">
      <c r="A23" t="s">
        <v>1783</v>
      </c>
    </row>
    <row r="24">
      <c r="A24" t="s">
        <v>1784</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1785</v>
      </c>
    </row>
    <row r="2">
      <c r="A2" t="s">
        <v>1777</v>
      </c>
    </row>
    <row r="3">
      <c r="A3" t="s">
        <v>1786</v>
      </c>
    </row>
    <row r="4">
      <c r="A4" t="s">
        <v>1787</v>
      </c>
    </row>
    <row r="5">
      <c r="A5" t="s">
        <v>659</v>
      </c>
    </row>
    <row r="6">
      <c r="A6" t="s">
        <v>1788</v>
      </c>
    </row>
    <row r="7">
      <c r="A7" t="s">
        <v>1789</v>
      </c>
    </row>
    <row r="8">
      <c r="A8" t="s">
        <v>1790</v>
      </c>
    </row>
    <row r="9">
      <c r="A9" t="s">
        <v>1791</v>
      </c>
    </row>
    <row r="10">
      <c r="A10" t="s">
        <v>1792</v>
      </c>
    </row>
    <row r="11">
      <c r="A11" t="s">
        <v>1793</v>
      </c>
    </row>
    <row r="12">
      <c r="A12" t="s">
        <v>1794</v>
      </c>
    </row>
    <row r="13">
      <c r="A13" t="s">
        <v>1795</v>
      </c>
    </row>
    <row r="14">
      <c r="A14" t="s">
        <v>1796</v>
      </c>
    </row>
    <row r="15">
      <c r="A15" t="s">
        <v>1797</v>
      </c>
    </row>
    <row r="16">
      <c r="A16" t="s">
        <v>1798</v>
      </c>
    </row>
    <row r="17">
      <c r="A17" t="s">
        <v>1799</v>
      </c>
    </row>
    <row r="18">
      <c r="A18" t="s">
        <v>1800</v>
      </c>
    </row>
    <row r="19">
      <c r="A19" t="s">
        <v>1801</v>
      </c>
    </row>
    <row r="20">
      <c r="A20" t="s">
        <v>1802</v>
      </c>
    </row>
    <row r="21">
      <c r="A21" t="s">
        <v>1803</v>
      </c>
    </row>
    <row r="22">
      <c r="A22" t="s">
        <v>1804</v>
      </c>
    </row>
    <row r="23">
      <c r="A23" t="s">
        <v>1773</v>
      </c>
    </row>
    <row r="24">
      <c r="A24" t="s">
        <v>1805</v>
      </c>
    </row>
    <row r="25">
      <c r="A25" t="s">
        <v>1806</v>
      </c>
    </row>
    <row r="26">
      <c r="A26" t="s">
        <v>1807</v>
      </c>
    </row>
    <row r="27">
      <c r="A27" t="s">
        <v>1808</v>
      </c>
    </row>
    <row r="28">
      <c r="A28" t="s">
        <v>1809</v>
      </c>
    </row>
    <row r="29">
      <c r="A29" t="s">
        <v>1810</v>
      </c>
    </row>
    <row r="30">
      <c r="A30" t="s">
        <v>1811</v>
      </c>
    </row>
    <row r="31">
      <c r="A31" t="s">
        <v>1812</v>
      </c>
    </row>
    <row r="32">
      <c r="A32" t="s">
        <v>1813</v>
      </c>
    </row>
    <row r="33">
      <c r="A33" t="s">
        <v>1814</v>
      </c>
    </row>
    <row r="34">
      <c r="A34" t="s">
        <v>1815</v>
      </c>
    </row>
    <row r="35">
      <c r="A35" t="s">
        <v>1816</v>
      </c>
    </row>
    <row r="36">
      <c r="A36" t="s">
        <v>1817</v>
      </c>
    </row>
    <row r="37">
      <c r="A37" t="s">
        <v>1818</v>
      </c>
    </row>
    <row r="38">
      <c r="A38" t="s">
        <v>1819</v>
      </c>
    </row>
    <row r="39">
      <c r="A39" t="s">
        <v>1820</v>
      </c>
    </row>
    <row r="40">
      <c r="A40" t="s">
        <v>1821</v>
      </c>
    </row>
    <row r="41">
      <c r="A41" t="s">
        <v>1822</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1823</v>
      </c>
    </row>
    <row r="2">
      <c r="A2" t="s">
        <v>1824</v>
      </c>
    </row>
    <row r="3">
      <c r="A3" t="s">
        <v>1825</v>
      </c>
    </row>
    <row r="4">
      <c r="A4" t="s">
        <v>1826</v>
      </c>
    </row>
    <row r="5">
      <c r="A5" t="s">
        <v>1827</v>
      </c>
    </row>
    <row r="6">
      <c r="A6" t="s">
        <v>1828</v>
      </c>
    </row>
    <row r="7">
      <c r="A7" t="s">
        <v>1829</v>
      </c>
    </row>
    <row r="8">
      <c r="A8" t="s">
        <v>1830</v>
      </c>
    </row>
    <row r="9">
      <c r="A9" t="s">
        <v>1831</v>
      </c>
    </row>
    <row r="10">
      <c r="A10" t="s">
        <v>1832</v>
      </c>
    </row>
    <row r="11">
      <c r="A11" t="s">
        <v>1833</v>
      </c>
    </row>
    <row r="12">
      <c r="A12" t="s">
        <v>1834</v>
      </c>
    </row>
    <row r="13">
      <c r="A13" t="s">
        <v>1835</v>
      </c>
    </row>
    <row r="14">
      <c r="A14" t="s">
        <v>1836</v>
      </c>
    </row>
    <row r="15">
      <c r="A15" t="s">
        <v>1837</v>
      </c>
    </row>
    <row r="16">
      <c r="A16" t="s">
        <v>1838</v>
      </c>
    </row>
    <row r="17">
      <c r="A17" t="s">
        <v>1839</v>
      </c>
    </row>
    <row r="18">
      <c r="A18" t="s">
        <v>1840</v>
      </c>
    </row>
    <row r="19">
      <c r="A19" t="s">
        <v>1841</v>
      </c>
    </row>
    <row r="20">
      <c r="A20" t="s">
        <v>665</v>
      </c>
    </row>
    <row r="21">
      <c r="A21" t="s">
        <v>1842</v>
      </c>
    </row>
    <row r="22">
      <c r="A22" t="s">
        <v>1843</v>
      </c>
    </row>
    <row r="23">
      <c r="A23" t="s">
        <v>1844</v>
      </c>
    </row>
    <row r="24">
      <c r="A24" t="s">
        <v>1845</v>
      </c>
    </row>
    <row r="25">
      <c r="A25" t="s">
        <v>1846</v>
      </c>
    </row>
    <row r="26">
      <c r="A26" t="s">
        <v>1847</v>
      </c>
    </row>
    <row r="27">
      <c r="A27" t="s">
        <v>1848</v>
      </c>
    </row>
    <row r="28">
      <c r="A28" t="s">
        <v>1849</v>
      </c>
    </row>
    <row r="29">
      <c r="A29" t="s">
        <v>1850</v>
      </c>
    </row>
    <row r="30">
      <c r="A30" t="s">
        <v>1851</v>
      </c>
    </row>
    <row r="31">
      <c r="A31" t="s">
        <v>1852</v>
      </c>
    </row>
    <row r="32">
      <c r="A32" t="s">
        <v>1853</v>
      </c>
    </row>
  </sheetData>
  <pageMargins bottom="0.75" footer="0.3" header="0.3" left="0.7" right="0.7" top="0.75"/>
</worksheet>
</file>

<file path=xl/worksheets/sheet7.xml><?xml version="1.0" encoding="utf-8"?>
<worksheet xmlns="http://schemas.openxmlformats.org/spreadsheetml/2006/main">
  <dimension ref="A1:R994"/>
  <sheetViews>
    <sheetView workbookViewId="0"/>
  </sheetViews>
  <sheetFormatPr defaultRowHeight="15.0"/>
  <cols>
    <col min="3" max="3" width="42.484375" customWidth="true" bestFit="true"/>
    <col min="4" max="4" width="39.7265625" customWidth="true" bestFit="true"/>
    <col min="5" max="5" width="36.58984375" customWidth="true" bestFit="true"/>
    <col min="6" max="6" width="39.78515625" customWidth="true" bestFit="true"/>
    <col min="7" max="7" width="18.22265625" customWidth="true" bestFit="true"/>
    <col min="8" max="8" width="29.9609375" customWidth="true" bestFit="true"/>
    <col min="9" max="9" width="34.89453125" customWidth="true" bestFit="true"/>
    <col min="10" max="10" width="80.61718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7.06640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1854</v>
      </c>
      <c r="D2" t="s">
        <v>1855</v>
      </c>
      <c r="E2" t="s">
        <v>1856</v>
      </c>
      <c r="F2" t="s">
        <v>1857</v>
      </c>
      <c r="G2" t="s">
        <v>1858</v>
      </c>
      <c r="H2" t="s">
        <v>1859</v>
      </c>
      <c r="I2" t="s">
        <v>1860</v>
      </c>
      <c r="J2" t="s">
        <v>1861</v>
      </c>
      <c r="K2" t="s">
        <v>1862</v>
      </c>
      <c r="L2" t="s">
        <v>1863</v>
      </c>
      <c r="M2" t="s">
        <v>1864</v>
      </c>
      <c r="N2" t="s">
        <v>1865</v>
      </c>
      <c r="O2" t="s">
        <v>1866</v>
      </c>
      <c r="P2" t="s">
        <v>1867</v>
      </c>
      <c r="Q2" t="s">
        <v>1868</v>
      </c>
    </row>
    <row r="3">
      <c r="A3" t="s" s="1">
        <v>636</v>
      </c>
      <c r="B3" s="1"/>
      <c r="C3" t="s" s="1">
        <v>1869</v>
      </c>
      <c r="D3" t="s" s="1">
        <v>1870</v>
      </c>
      <c r="E3" t="s" s="1">
        <v>1871</v>
      </c>
      <c r="F3" t="s" s="1">
        <v>1872</v>
      </c>
      <c r="G3" t="s" s="1">
        <v>640</v>
      </c>
      <c r="H3" t="s" s="1">
        <v>641</v>
      </c>
      <c r="I3" t="s" s="1">
        <v>1873</v>
      </c>
      <c r="J3" t="s" s="1">
        <v>1874</v>
      </c>
      <c r="K3" t="s" s="1">
        <v>1875</v>
      </c>
      <c r="L3" t="s" s="1">
        <v>645</v>
      </c>
      <c r="M3" t="s" s="1">
        <v>646</v>
      </c>
      <c r="N3" t="s" s="1">
        <v>647</v>
      </c>
      <c r="O3" t="s" s="1">
        <v>648</v>
      </c>
      <c r="P3" t="s" s="1">
        <v>649</v>
      </c>
      <c r="Q3" t="s" s="1">
        <v>650</v>
      </c>
    </row>
    <row r="4" ht="45.0" customHeight="true">
      <c r="A4" t="s" s="4">
        <v>94</v>
      </c>
      <c r="B4" t="s" s="4">
        <v>1876</v>
      </c>
      <c r="C4" t="s" s="4">
        <v>1877</v>
      </c>
      <c r="D4" t="s" s="4">
        <v>669</v>
      </c>
      <c r="E4" t="s" s="4">
        <v>657</v>
      </c>
      <c r="F4" t="s" s="4">
        <v>836</v>
      </c>
      <c r="G4" t="s" s="4">
        <v>96</v>
      </c>
      <c r="H4" t="s" s="4">
        <v>6</v>
      </c>
      <c r="I4" t="s" s="4">
        <v>659</v>
      </c>
      <c r="J4" t="s" s="4">
        <v>660</v>
      </c>
      <c r="K4" t="s" s="4">
        <v>8</v>
      </c>
      <c r="L4" t="s" s="4">
        <v>1878</v>
      </c>
      <c r="M4" t="s" s="4">
        <v>662</v>
      </c>
      <c r="N4" t="s" s="4">
        <v>663</v>
      </c>
      <c r="O4" t="s" s="4">
        <v>664</v>
      </c>
      <c r="P4" t="s" s="4">
        <v>665</v>
      </c>
      <c r="Q4" t="s" s="4">
        <v>666</v>
      </c>
    </row>
    <row r="5" ht="45.0" customHeight="true">
      <c r="A5" t="s" s="4">
        <v>94</v>
      </c>
      <c r="B5" t="s" s="4">
        <v>1879</v>
      </c>
      <c r="C5" t="s" s="4">
        <v>1877</v>
      </c>
      <c r="D5" t="s" s="4">
        <v>669</v>
      </c>
      <c r="E5" t="s" s="4">
        <v>657</v>
      </c>
      <c r="F5" t="s" s="4">
        <v>836</v>
      </c>
      <c r="G5" t="s" s="4">
        <v>96</v>
      </c>
      <c r="H5" t="s" s="4">
        <v>6</v>
      </c>
      <c r="I5" t="s" s="4">
        <v>659</v>
      </c>
      <c r="J5" t="s" s="4">
        <v>660</v>
      </c>
      <c r="K5" t="s" s="4">
        <v>8</v>
      </c>
      <c r="L5" t="s" s="4">
        <v>1878</v>
      </c>
      <c r="M5" t="s" s="4">
        <v>662</v>
      </c>
      <c r="N5" t="s" s="4">
        <v>663</v>
      </c>
      <c r="O5" t="s" s="4">
        <v>664</v>
      </c>
      <c r="P5" t="s" s="4">
        <v>665</v>
      </c>
      <c r="Q5" t="s" s="4">
        <v>666</v>
      </c>
    </row>
    <row r="6" ht="45.0" customHeight="true">
      <c r="A6" t="s" s="4">
        <v>94</v>
      </c>
      <c r="B6" t="s" s="4">
        <v>1880</v>
      </c>
      <c r="C6" t="s" s="4">
        <v>1877</v>
      </c>
      <c r="D6" t="s" s="4">
        <v>669</v>
      </c>
      <c r="E6" t="s" s="4">
        <v>657</v>
      </c>
      <c r="F6" t="s" s="4">
        <v>836</v>
      </c>
      <c r="G6" t="s" s="4">
        <v>96</v>
      </c>
      <c r="H6" t="s" s="4">
        <v>6</v>
      </c>
      <c r="I6" t="s" s="4">
        <v>659</v>
      </c>
      <c r="J6" t="s" s="4">
        <v>660</v>
      </c>
      <c r="K6" t="s" s="4">
        <v>8</v>
      </c>
      <c r="L6" t="s" s="4">
        <v>1878</v>
      </c>
      <c r="M6" t="s" s="4">
        <v>662</v>
      </c>
      <c r="N6" t="s" s="4">
        <v>663</v>
      </c>
      <c r="O6" t="s" s="4">
        <v>664</v>
      </c>
      <c r="P6" t="s" s="4">
        <v>665</v>
      </c>
      <c r="Q6" t="s" s="4">
        <v>666</v>
      </c>
    </row>
    <row r="7" ht="45.0" customHeight="true">
      <c r="A7" t="s" s="4">
        <v>94</v>
      </c>
      <c r="B7" t="s" s="4">
        <v>1881</v>
      </c>
      <c r="C7" t="s" s="4">
        <v>1877</v>
      </c>
      <c r="D7" t="s" s="4">
        <v>669</v>
      </c>
      <c r="E7" t="s" s="4">
        <v>657</v>
      </c>
      <c r="F7" t="s" s="4">
        <v>836</v>
      </c>
      <c r="G7" t="s" s="4">
        <v>96</v>
      </c>
      <c r="H7" t="s" s="4">
        <v>6</v>
      </c>
      <c r="I7" t="s" s="4">
        <v>659</v>
      </c>
      <c r="J7" t="s" s="4">
        <v>660</v>
      </c>
      <c r="K7" t="s" s="4">
        <v>8</v>
      </c>
      <c r="L7" t="s" s="4">
        <v>1878</v>
      </c>
      <c r="M7" t="s" s="4">
        <v>662</v>
      </c>
      <c r="N7" t="s" s="4">
        <v>663</v>
      </c>
      <c r="O7" t="s" s="4">
        <v>664</v>
      </c>
      <c r="P7" t="s" s="4">
        <v>665</v>
      </c>
      <c r="Q7" t="s" s="4">
        <v>666</v>
      </c>
    </row>
    <row r="8" ht="45.0" customHeight="true">
      <c r="A8" t="s" s="4">
        <v>94</v>
      </c>
      <c r="B8" t="s" s="4">
        <v>1882</v>
      </c>
      <c r="C8" t="s" s="4">
        <v>1877</v>
      </c>
      <c r="D8" t="s" s="4">
        <v>669</v>
      </c>
      <c r="E8" t="s" s="4">
        <v>657</v>
      </c>
      <c r="F8" t="s" s="4">
        <v>836</v>
      </c>
      <c r="G8" t="s" s="4">
        <v>96</v>
      </c>
      <c r="H8" t="s" s="4">
        <v>6</v>
      </c>
      <c r="I8" t="s" s="4">
        <v>659</v>
      </c>
      <c r="J8" t="s" s="4">
        <v>660</v>
      </c>
      <c r="K8" t="s" s="4">
        <v>8</v>
      </c>
      <c r="L8" t="s" s="4">
        <v>1878</v>
      </c>
      <c r="M8" t="s" s="4">
        <v>662</v>
      </c>
      <c r="N8" t="s" s="4">
        <v>663</v>
      </c>
      <c r="O8" t="s" s="4">
        <v>664</v>
      </c>
      <c r="P8" t="s" s="4">
        <v>665</v>
      </c>
      <c r="Q8" t="s" s="4">
        <v>666</v>
      </c>
    </row>
    <row r="9" ht="45.0" customHeight="true">
      <c r="A9" t="s" s="4">
        <v>94</v>
      </c>
      <c r="B9" t="s" s="4">
        <v>1883</v>
      </c>
      <c r="C9" t="s" s="4">
        <v>1877</v>
      </c>
      <c r="D9" t="s" s="4">
        <v>669</v>
      </c>
      <c r="E9" t="s" s="4">
        <v>657</v>
      </c>
      <c r="F9" t="s" s="4">
        <v>836</v>
      </c>
      <c r="G9" t="s" s="4">
        <v>96</v>
      </c>
      <c r="H9" t="s" s="4">
        <v>6</v>
      </c>
      <c r="I9" t="s" s="4">
        <v>659</v>
      </c>
      <c r="J9" t="s" s="4">
        <v>660</v>
      </c>
      <c r="K9" t="s" s="4">
        <v>8</v>
      </c>
      <c r="L9" t="s" s="4">
        <v>1878</v>
      </c>
      <c r="M9" t="s" s="4">
        <v>662</v>
      </c>
      <c r="N9" t="s" s="4">
        <v>663</v>
      </c>
      <c r="O9" t="s" s="4">
        <v>664</v>
      </c>
      <c r="P9" t="s" s="4">
        <v>665</v>
      </c>
      <c r="Q9" t="s" s="4">
        <v>666</v>
      </c>
    </row>
    <row r="10" ht="45.0" customHeight="true">
      <c r="A10" t="s" s="4">
        <v>94</v>
      </c>
      <c r="B10" t="s" s="4">
        <v>1884</v>
      </c>
      <c r="C10" t="s" s="4">
        <v>1877</v>
      </c>
      <c r="D10" t="s" s="4">
        <v>669</v>
      </c>
      <c r="E10" t="s" s="4">
        <v>657</v>
      </c>
      <c r="F10" t="s" s="4">
        <v>836</v>
      </c>
      <c r="G10" t="s" s="4">
        <v>96</v>
      </c>
      <c r="H10" t="s" s="4">
        <v>6</v>
      </c>
      <c r="I10" t="s" s="4">
        <v>659</v>
      </c>
      <c r="J10" t="s" s="4">
        <v>660</v>
      </c>
      <c r="K10" t="s" s="4">
        <v>8</v>
      </c>
      <c r="L10" t="s" s="4">
        <v>1878</v>
      </c>
      <c r="M10" t="s" s="4">
        <v>662</v>
      </c>
      <c r="N10" t="s" s="4">
        <v>663</v>
      </c>
      <c r="O10" t="s" s="4">
        <v>664</v>
      </c>
      <c r="P10" t="s" s="4">
        <v>665</v>
      </c>
      <c r="Q10" t="s" s="4">
        <v>666</v>
      </c>
    </row>
    <row r="11" ht="45.0" customHeight="true">
      <c r="A11" t="s" s="4">
        <v>94</v>
      </c>
      <c r="B11" t="s" s="4">
        <v>1885</v>
      </c>
      <c r="C11" t="s" s="4">
        <v>1877</v>
      </c>
      <c r="D11" t="s" s="4">
        <v>669</v>
      </c>
      <c r="E11" t="s" s="4">
        <v>657</v>
      </c>
      <c r="F11" t="s" s="4">
        <v>836</v>
      </c>
      <c r="G11" t="s" s="4">
        <v>96</v>
      </c>
      <c r="H11" t="s" s="4">
        <v>6</v>
      </c>
      <c r="I11" t="s" s="4">
        <v>659</v>
      </c>
      <c r="J11" t="s" s="4">
        <v>660</v>
      </c>
      <c r="K11" t="s" s="4">
        <v>8</v>
      </c>
      <c r="L11" t="s" s="4">
        <v>1878</v>
      </c>
      <c r="M11" t="s" s="4">
        <v>662</v>
      </c>
      <c r="N11" t="s" s="4">
        <v>663</v>
      </c>
      <c r="O11" t="s" s="4">
        <v>664</v>
      </c>
      <c r="P11" t="s" s="4">
        <v>665</v>
      </c>
      <c r="Q11" t="s" s="4">
        <v>666</v>
      </c>
    </row>
    <row r="12" ht="45.0" customHeight="true">
      <c r="A12" t="s" s="4">
        <v>94</v>
      </c>
      <c r="B12" t="s" s="4">
        <v>1886</v>
      </c>
      <c r="C12" t="s" s="4">
        <v>1877</v>
      </c>
      <c r="D12" t="s" s="4">
        <v>669</v>
      </c>
      <c r="E12" t="s" s="4">
        <v>657</v>
      </c>
      <c r="F12" t="s" s="4">
        <v>836</v>
      </c>
      <c r="G12" t="s" s="4">
        <v>96</v>
      </c>
      <c r="H12" t="s" s="4">
        <v>6</v>
      </c>
      <c r="I12" t="s" s="4">
        <v>659</v>
      </c>
      <c r="J12" t="s" s="4">
        <v>660</v>
      </c>
      <c r="K12" t="s" s="4">
        <v>8</v>
      </c>
      <c r="L12" t="s" s="4">
        <v>1878</v>
      </c>
      <c r="M12" t="s" s="4">
        <v>662</v>
      </c>
      <c r="N12" t="s" s="4">
        <v>663</v>
      </c>
      <c r="O12" t="s" s="4">
        <v>664</v>
      </c>
      <c r="P12" t="s" s="4">
        <v>665</v>
      </c>
      <c r="Q12" t="s" s="4">
        <v>666</v>
      </c>
    </row>
    <row r="13" ht="45.0" customHeight="true">
      <c r="A13" t="s" s="4">
        <v>94</v>
      </c>
      <c r="B13" t="s" s="4">
        <v>1887</v>
      </c>
      <c r="C13" t="s" s="4">
        <v>1877</v>
      </c>
      <c r="D13" t="s" s="4">
        <v>669</v>
      </c>
      <c r="E13" t="s" s="4">
        <v>657</v>
      </c>
      <c r="F13" t="s" s="4">
        <v>836</v>
      </c>
      <c r="G13" t="s" s="4">
        <v>96</v>
      </c>
      <c r="H13" t="s" s="4">
        <v>6</v>
      </c>
      <c r="I13" t="s" s="4">
        <v>659</v>
      </c>
      <c r="J13" t="s" s="4">
        <v>660</v>
      </c>
      <c r="K13" t="s" s="4">
        <v>8</v>
      </c>
      <c r="L13" t="s" s="4">
        <v>1878</v>
      </c>
      <c r="M13" t="s" s="4">
        <v>662</v>
      </c>
      <c r="N13" t="s" s="4">
        <v>663</v>
      </c>
      <c r="O13" t="s" s="4">
        <v>664</v>
      </c>
      <c r="P13" t="s" s="4">
        <v>665</v>
      </c>
      <c r="Q13" t="s" s="4">
        <v>666</v>
      </c>
    </row>
    <row r="14" ht="45.0" customHeight="true">
      <c r="A14" t="s" s="4">
        <v>94</v>
      </c>
      <c r="B14" t="s" s="4">
        <v>1888</v>
      </c>
      <c r="C14" t="s" s="4">
        <v>1877</v>
      </c>
      <c r="D14" t="s" s="4">
        <v>669</v>
      </c>
      <c r="E14" t="s" s="4">
        <v>657</v>
      </c>
      <c r="F14" t="s" s="4">
        <v>836</v>
      </c>
      <c r="G14" t="s" s="4">
        <v>96</v>
      </c>
      <c r="H14" t="s" s="4">
        <v>6</v>
      </c>
      <c r="I14" t="s" s="4">
        <v>659</v>
      </c>
      <c r="J14" t="s" s="4">
        <v>660</v>
      </c>
      <c r="K14" t="s" s="4">
        <v>8</v>
      </c>
      <c r="L14" t="s" s="4">
        <v>1878</v>
      </c>
      <c r="M14" t="s" s="4">
        <v>662</v>
      </c>
      <c r="N14" t="s" s="4">
        <v>663</v>
      </c>
      <c r="O14" t="s" s="4">
        <v>664</v>
      </c>
      <c r="P14" t="s" s="4">
        <v>665</v>
      </c>
      <c r="Q14" t="s" s="4">
        <v>666</v>
      </c>
    </row>
    <row r="15" ht="45.0" customHeight="true">
      <c r="A15" t="s" s="4">
        <v>94</v>
      </c>
      <c r="B15" t="s" s="4">
        <v>1889</v>
      </c>
      <c r="C15" t="s" s="4">
        <v>1877</v>
      </c>
      <c r="D15" t="s" s="4">
        <v>669</v>
      </c>
      <c r="E15" t="s" s="4">
        <v>657</v>
      </c>
      <c r="F15" t="s" s="4">
        <v>836</v>
      </c>
      <c r="G15" t="s" s="4">
        <v>96</v>
      </c>
      <c r="H15" t="s" s="4">
        <v>6</v>
      </c>
      <c r="I15" t="s" s="4">
        <v>659</v>
      </c>
      <c r="J15" t="s" s="4">
        <v>660</v>
      </c>
      <c r="K15" t="s" s="4">
        <v>8</v>
      </c>
      <c r="L15" t="s" s="4">
        <v>1878</v>
      </c>
      <c r="M15" t="s" s="4">
        <v>662</v>
      </c>
      <c r="N15" t="s" s="4">
        <v>663</v>
      </c>
      <c r="O15" t="s" s="4">
        <v>664</v>
      </c>
      <c r="P15" t="s" s="4">
        <v>665</v>
      </c>
      <c r="Q15" t="s" s="4">
        <v>666</v>
      </c>
    </row>
    <row r="16" ht="45.0" customHeight="true">
      <c r="A16" t="s" s="4">
        <v>94</v>
      </c>
      <c r="B16" t="s" s="4">
        <v>1890</v>
      </c>
      <c r="C16" t="s" s="4">
        <v>1877</v>
      </c>
      <c r="D16" t="s" s="4">
        <v>669</v>
      </c>
      <c r="E16" t="s" s="4">
        <v>657</v>
      </c>
      <c r="F16" t="s" s="4">
        <v>836</v>
      </c>
      <c r="G16" t="s" s="4">
        <v>96</v>
      </c>
      <c r="H16" t="s" s="4">
        <v>6</v>
      </c>
      <c r="I16" t="s" s="4">
        <v>659</v>
      </c>
      <c r="J16" t="s" s="4">
        <v>660</v>
      </c>
      <c r="K16" t="s" s="4">
        <v>8</v>
      </c>
      <c r="L16" t="s" s="4">
        <v>1878</v>
      </c>
      <c r="M16" t="s" s="4">
        <v>662</v>
      </c>
      <c r="N16" t="s" s="4">
        <v>663</v>
      </c>
      <c r="O16" t="s" s="4">
        <v>664</v>
      </c>
      <c r="P16" t="s" s="4">
        <v>665</v>
      </c>
      <c r="Q16" t="s" s="4">
        <v>666</v>
      </c>
    </row>
    <row r="17" ht="45.0" customHeight="true">
      <c r="A17" t="s" s="4">
        <v>94</v>
      </c>
      <c r="B17" t="s" s="4">
        <v>1891</v>
      </c>
      <c r="C17" t="s" s="4">
        <v>1877</v>
      </c>
      <c r="D17" t="s" s="4">
        <v>669</v>
      </c>
      <c r="E17" t="s" s="4">
        <v>657</v>
      </c>
      <c r="F17" t="s" s="4">
        <v>836</v>
      </c>
      <c r="G17" t="s" s="4">
        <v>96</v>
      </c>
      <c r="H17" t="s" s="4">
        <v>6</v>
      </c>
      <c r="I17" t="s" s="4">
        <v>659</v>
      </c>
      <c r="J17" t="s" s="4">
        <v>660</v>
      </c>
      <c r="K17" t="s" s="4">
        <v>8</v>
      </c>
      <c r="L17" t="s" s="4">
        <v>1878</v>
      </c>
      <c r="M17" t="s" s="4">
        <v>662</v>
      </c>
      <c r="N17" t="s" s="4">
        <v>663</v>
      </c>
      <c r="O17" t="s" s="4">
        <v>664</v>
      </c>
      <c r="P17" t="s" s="4">
        <v>665</v>
      </c>
      <c r="Q17" t="s" s="4">
        <v>666</v>
      </c>
    </row>
    <row r="18" ht="45.0" customHeight="true">
      <c r="A18" t="s" s="4">
        <v>94</v>
      </c>
      <c r="B18" t="s" s="4">
        <v>1892</v>
      </c>
      <c r="C18" t="s" s="4">
        <v>1877</v>
      </c>
      <c r="D18" t="s" s="4">
        <v>669</v>
      </c>
      <c r="E18" t="s" s="4">
        <v>657</v>
      </c>
      <c r="F18" t="s" s="4">
        <v>836</v>
      </c>
      <c r="G18" t="s" s="4">
        <v>96</v>
      </c>
      <c r="H18" t="s" s="4">
        <v>6</v>
      </c>
      <c r="I18" t="s" s="4">
        <v>659</v>
      </c>
      <c r="J18" t="s" s="4">
        <v>660</v>
      </c>
      <c r="K18" t="s" s="4">
        <v>8</v>
      </c>
      <c r="L18" t="s" s="4">
        <v>1878</v>
      </c>
      <c r="M18" t="s" s="4">
        <v>662</v>
      </c>
      <c r="N18" t="s" s="4">
        <v>663</v>
      </c>
      <c r="O18" t="s" s="4">
        <v>664</v>
      </c>
      <c r="P18" t="s" s="4">
        <v>665</v>
      </c>
      <c r="Q18" t="s" s="4">
        <v>666</v>
      </c>
    </row>
    <row r="19" ht="45.0" customHeight="true">
      <c r="A19" t="s" s="4">
        <v>94</v>
      </c>
      <c r="B19" t="s" s="4">
        <v>1893</v>
      </c>
      <c r="C19" t="s" s="4">
        <v>1877</v>
      </c>
      <c r="D19" t="s" s="4">
        <v>669</v>
      </c>
      <c r="E19" t="s" s="4">
        <v>657</v>
      </c>
      <c r="F19" t="s" s="4">
        <v>836</v>
      </c>
      <c r="G19" t="s" s="4">
        <v>96</v>
      </c>
      <c r="H19" t="s" s="4">
        <v>6</v>
      </c>
      <c r="I19" t="s" s="4">
        <v>659</v>
      </c>
      <c r="J19" t="s" s="4">
        <v>660</v>
      </c>
      <c r="K19" t="s" s="4">
        <v>8</v>
      </c>
      <c r="L19" t="s" s="4">
        <v>1878</v>
      </c>
      <c r="M19" t="s" s="4">
        <v>662</v>
      </c>
      <c r="N19" t="s" s="4">
        <v>663</v>
      </c>
      <c r="O19" t="s" s="4">
        <v>664</v>
      </c>
      <c r="P19" t="s" s="4">
        <v>665</v>
      </c>
      <c r="Q19" t="s" s="4">
        <v>666</v>
      </c>
    </row>
    <row r="20" ht="45.0" customHeight="true">
      <c r="A20" t="s" s="4">
        <v>94</v>
      </c>
      <c r="B20" t="s" s="4">
        <v>1894</v>
      </c>
      <c r="C20" t="s" s="4">
        <v>1877</v>
      </c>
      <c r="D20" t="s" s="4">
        <v>669</v>
      </c>
      <c r="E20" t="s" s="4">
        <v>657</v>
      </c>
      <c r="F20" t="s" s="4">
        <v>836</v>
      </c>
      <c r="G20" t="s" s="4">
        <v>96</v>
      </c>
      <c r="H20" t="s" s="4">
        <v>6</v>
      </c>
      <c r="I20" t="s" s="4">
        <v>659</v>
      </c>
      <c r="J20" t="s" s="4">
        <v>660</v>
      </c>
      <c r="K20" t="s" s="4">
        <v>8</v>
      </c>
      <c r="L20" t="s" s="4">
        <v>1878</v>
      </c>
      <c r="M20" t="s" s="4">
        <v>662</v>
      </c>
      <c r="N20" t="s" s="4">
        <v>663</v>
      </c>
      <c r="O20" t="s" s="4">
        <v>664</v>
      </c>
      <c r="P20" t="s" s="4">
        <v>665</v>
      </c>
      <c r="Q20" t="s" s="4">
        <v>666</v>
      </c>
    </row>
    <row r="21" ht="45.0" customHeight="true">
      <c r="A21" t="s" s="4">
        <v>94</v>
      </c>
      <c r="B21" t="s" s="4">
        <v>1895</v>
      </c>
      <c r="C21" t="s" s="4">
        <v>1877</v>
      </c>
      <c r="D21" t="s" s="4">
        <v>669</v>
      </c>
      <c r="E21" t="s" s="4">
        <v>657</v>
      </c>
      <c r="F21" t="s" s="4">
        <v>836</v>
      </c>
      <c r="G21" t="s" s="4">
        <v>96</v>
      </c>
      <c r="H21" t="s" s="4">
        <v>6</v>
      </c>
      <c r="I21" t="s" s="4">
        <v>659</v>
      </c>
      <c r="J21" t="s" s="4">
        <v>660</v>
      </c>
      <c r="K21" t="s" s="4">
        <v>8</v>
      </c>
      <c r="L21" t="s" s="4">
        <v>1878</v>
      </c>
      <c r="M21" t="s" s="4">
        <v>662</v>
      </c>
      <c r="N21" t="s" s="4">
        <v>663</v>
      </c>
      <c r="O21" t="s" s="4">
        <v>664</v>
      </c>
      <c r="P21" t="s" s="4">
        <v>665</v>
      </c>
      <c r="Q21" t="s" s="4">
        <v>666</v>
      </c>
    </row>
    <row r="22" ht="45.0" customHeight="true">
      <c r="A22" t="s" s="4">
        <v>94</v>
      </c>
      <c r="B22" t="s" s="4">
        <v>1896</v>
      </c>
      <c r="C22" t="s" s="4">
        <v>1877</v>
      </c>
      <c r="D22" t="s" s="4">
        <v>669</v>
      </c>
      <c r="E22" t="s" s="4">
        <v>657</v>
      </c>
      <c r="F22" t="s" s="4">
        <v>836</v>
      </c>
      <c r="G22" t="s" s="4">
        <v>96</v>
      </c>
      <c r="H22" t="s" s="4">
        <v>6</v>
      </c>
      <c r="I22" t="s" s="4">
        <v>659</v>
      </c>
      <c r="J22" t="s" s="4">
        <v>660</v>
      </c>
      <c r="K22" t="s" s="4">
        <v>8</v>
      </c>
      <c r="L22" t="s" s="4">
        <v>1878</v>
      </c>
      <c r="M22" t="s" s="4">
        <v>662</v>
      </c>
      <c r="N22" t="s" s="4">
        <v>663</v>
      </c>
      <c r="O22" t="s" s="4">
        <v>664</v>
      </c>
      <c r="P22" t="s" s="4">
        <v>665</v>
      </c>
      <c r="Q22" t="s" s="4">
        <v>666</v>
      </c>
    </row>
    <row r="23" ht="45.0" customHeight="true">
      <c r="A23" t="s" s="4">
        <v>94</v>
      </c>
      <c r="B23" t="s" s="4">
        <v>1897</v>
      </c>
      <c r="C23" t="s" s="4">
        <v>1877</v>
      </c>
      <c r="D23" t="s" s="4">
        <v>669</v>
      </c>
      <c r="E23" t="s" s="4">
        <v>657</v>
      </c>
      <c r="F23" t="s" s="4">
        <v>836</v>
      </c>
      <c r="G23" t="s" s="4">
        <v>96</v>
      </c>
      <c r="H23" t="s" s="4">
        <v>6</v>
      </c>
      <c r="I23" t="s" s="4">
        <v>659</v>
      </c>
      <c r="J23" t="s" s="4">
        <v>660</v>
      </c>
      <c r="K23" t="s" s="4">
        <v>8</v>
      </c>
      <c r="L23" t="s" s="4">
        <v>1878</v>
      </c>
      <c r="M23" t="s" s="4">
        <v>662</v>
      </c>
      <c r="N23" t="s" s="4">
        <v>663</v>
      </c>
      <c r="O23" t="s" s="4">
        <v>664</v>
      </c>
      <c r="P23" t="s" s="4">
        <v>665</v>
      </c>
      <c r="Q23" t="s" s="4">
        <v>666</v>
      </c>
    </row>
    <row r="24" ht="45.0" customHeight="true">
      <c r="A24" t="s" s="4">
        <v>94</v>
      </c>
      <c r="B24" t="s" s="4">
        <v>1898</v>
      </c>
      <c r="C24" t="s" s="4">
        <v>1877</v>
      </c>
      <c r="D24" t="s" s="4">
        <v>669</v>
      </c>
      <c r="E24" t="s" s="4">
        <v>657</v>
      </c>
      <c r="F24" t="s" s="4">
        <v>836</v>
      </c>
      <c r="G24" t="s" s="4">
        <v>96</v>
      </c>
      <c r="H24" t="s" s="4">
        <v>6</v>
      </c>
      <c r="I24" t="s" s="4">
        <v>659</v>
      </c>
      <c r="J24" t="s" s="4">
        <v>660</v>
      </c>
      <c r="K24" t="s" s="4">
        <v>8</v>
      </c>
      <c r="L24" t="s" s="4">
        <v>1878</v>
      </c>
      <c r="M24" t="s" s="4">
        <v>662</v>
      </c>
      <c r="N24" t="s" s="4">
        <v>663</v>
      </c>
      <c r="O24" t="s" s="4">
        <v>664</v>
      </c>
      <c r="P24" t="s" s="4">
        <v>665</v>
      </c>
      <c r="Q24" t="s" s="4">
        <v>666</v>
      </c>
    </row>
    <row r="25" ht="45.0" customHeight="true">
      <c r="A25" t="s" s="4">
        <v>94</v>
      </c>
      <c r="B25" t="s" s="4">
        <v>1899</v>
      </c>
      <c r="C25" t="s" s="4">
        <v>1877</v>
      </c>
      <c r="D25" t="s" s="4">
        <v>669</v>
      </c>
      <c r="E25" t="s" s="4">
        <v>657</v>
      </c>
      <c r="F25" t="s" s="4">
        <v>836</v>
      </c>
      <c r="G25" t="s" s="4">
        <v>96</v>
      </c>
      <c r="H25" t="s" s="4">
        <v>6</v>
      </c>
      <c r="I25" t="s" s="4">
        <v>659</v>
      </c>
      <c r="J25" t="s" s="4">
        <v>660</v>
      </c>
      <c r="K25" t="s" s="4">
        <v>8</v>
      </c>
      <c r="L25" t="s" s="4">
        <v>1878</v>
      </c>
      <c r="M25" t="s" s="4">
        <v>662</v>
      </c>
      <c r="N25" t="s" s="4">
        <v>663</v>
      </c>
      <c r="O25" t="s" s="4">
        <v>664</v>
      </c>
      <c r="P25" t="s" s="4">
        <v>665</v>
      </c>
      <c r="Q25" t="s" s="4">
        <v>666</v>
      </c>
    </row>
    <row r="26" ht="45.0" customHeight="true">
      <c r="A26" t="s" s="4">
        <v>94</v>
      </c>
      <c r="B26" t="s" s="4">
        <v>1900</v>
      </c>
      <c r="C26" t="s" s="4">
        <v>1877</v>
      </c>
      <c r="D26" t="s" s="4">
        <v>669</v>
      </c>
      <c r="E26" t="s" s="4">
        <v>657</v>
      </c>
      <c r="F26" t="s" s="4">
        <v>836</v>
      </c>
      <c r="G26" t="s" s="4">
        <v>96</v>
      </c>
      <c r="H26" t="s" s="4">
        <v>6</v>
      </c>
      <c r="I26" t="s" s="4">
        <v>659</v>
      </c>
      <c r="J26" t="s" s="4">
        <v>660</v>
      </c>
      <c r="K26" t="s" s="4">
        <v>8</v>
      </c>
      <c r="L26" t="s" s="4">
        <v>1878</v>
      </c>
      <c r="M26" t="s" s="4">
        <v>662</v>
      </c>
      <c r="N26" t="s" s="4">
        <v>663</v>
      </c>
      <c r="O26" t="s" s="4">
        <v>664</v>
      </c>
      <c r="P26" t="s" s="4">
        <v>665</v>
      </c>
      <c r="Q26" t="s" s="4">
        <v>666</v>
      </c>
    </row>
    <row r="27" ht="45.0" customHeight="true">
      <c r="A27" t="s" s="4">
        <v>94</v>
      </c>
      <c r="B27" t="s" s="4">
        <v>1901</v>
      </c>
      <c r="C27" t="s" s="4">
        <v>1877</v>
      </c>
      <c r="D27" t="s" s="4">
        <v>669</v>
      </c>
      <c r="E27" t="s" s="4">
        <v>657</v>
      </c>
      <c r="F27" t="s" s="4">
        <v>836</v>
      </c>
      <c r="G27" t="s" s="4">
        <v>96</v>
      </c>
      <c r="H27" t="s" s="4">
        <v>6</v>
      </c>
      <c r="I27" t="s" s="4">
        <v>659</v>
      </c>
      <c r="J27" t="s" s="4">
        <v>660</v>
      </c>
      <c r="K27" t="s" s="4">
        <v>8</v>
      </c>
      <c r="L27" t="s" s="4">
        <v>1878</v>
      </c>
      <c r="M27" t="s" s="4">
        <v>662</v>
      </c>
      <c r="N27" t="s" s="4">
        <v>663</v>
      </c>
      <c r="O27" t="s" s="4">
        <v>664</v>
      </c>
      <c r="P27" t="s" s="4">
        <v>665</v>
      </c>
      <c r="Q27" t="s" s="4">
        <v>666</v>
      </c>
    </row>
    <row r="28" ht="45.0" customHeight="true">
      <c r="A28" t="s" s="4">
        <v>94</v>
      </c>
      <c r="B28" t="s" s="4">
        <v>1902</v>
      </c>
      <c r="C28" t="s" s="4">
        <v>1877</v>
      </c>
      <c r="D28" t="s" s="4">
        <v>669</v>
      </c>
      <c r="E28" t="s" s="4">
        <v>657</v>
      </c>
      <c r="F28" t="s" s="4">
        <v>836</v>
      </c>
      <c r="G28" t="s" s="4">
        <v>96</v>
      </c>
      <c r="H28" t="s" s="4">
        <v>6</v>
      </c>
      <c r="I28" t="s" s="4">
        <v>659</v>
      </c>
      <c r="J28" t="s" s="4">
        <v>660</v>
      </c>
      <c r="K28" t="s" s="4">
        <v>8</v>
      </c>
      <c r="L28" t="s" s="4">
        <v>1878</v>
      </c>
      <c r="M28" t="s" s="4">
        <v>662</v>
      </c>
      <c r="N28" t="s" s="4">
        <v>663</v>
      </c>
      <c r="O28" t="s" s="4">
        <v>664</v>
      </c>
      <c r="P28" t="s" s="4">
        <v>665</v>
      </c>
      <c r="Q28" t="s" s="4">
        <v>666</v>
      </c>
    </row>
    <row r="29" ht="45.0" customHeight="true">
      <c r="A29" t="s" s="4">
        <v>94</v>
      </c>
      <c r="B29" t="s" s="4">
        <v>1903</v>
      </c>
      <c r="C29" t="s" s="4">
        <v>1877</v>
      </c>
      <c r="D29" t="s" s="4">
        <v>669</v>
      </c>
      <c r="E29" t="s" s="4">
        <v>657</v>
      </c>
      <c r="F29" t="s" s="4">
        <v>836</v>
      </c>
      <c r="G29" t="s" s="4">
        <v>96</v>
      </c>
      <c r="H29" t="s" s="4">
        <v>6</v>
      </c>
      <c r="I29" t="s" s="4">
        <v>659</v>
      </c>
      <c r="J29" t="s" s="4">
        <v>660</v>
      </c>
      <c r="K29" t="s" s="4">
        <v>8</v>
      </c>
      <c r="L29" t="s" s="4">
        <v>1878</v>
      </c>
      <c r="M29" t="s" s="4">
        <v>662</v>
      </c>
      <c r="N29" t="s" s="4">
        <v>663</v>
      </c>
      <c r="O29" t="s" s="4">
        <v>664</v>
      </c>
      <c r="P29" t="s" s="4">
        <v>665</v>
      </c>
      <c r="Q29" t="s" s="4">
        <v>666</v>
      </c>
    </row>
    <row r="30" ht="45.0" customHeight="true">
      <c r="A30" t="s" s="4">
        <v>94</v>
      </c>
      <c r="B30" t="s" s="4">
        <v>1904</v>
      </c>
      <c r="C30" t="s" s="4">
        <v>1877</v>
      </c>
      <c r="D30" t="s" s="4">
        <v>669</v>
      </c>
      <c r="E30" t="s" s="4">
        <v>657</v>
      </c>
      <c r="F30" t="s" s="4">
        <v>836</v>
      </c>
      <c r="G30" t="s" s="4">
        <v>96</v>
      </c>
      <c r="H30" t="s" s="4">
        <v>6</v>
      </c>
      <c r="I30" t="s" s="4">
        <v>659</v>
      </c>
      <c r="J30" t="s" s="4">
        <v>660</v>
      </c>
      <c r="K30" t="s" s="4">
        <v>8</v>
      </c>
      <c r="L30" t="s" s="4">
        <v>1878</v>
      </c>
      <c r="M30" t="s" s="4">
        <v>662</v>
      </c>
      <c r="N30" t="s" s="4">
        <v>663</v>
      </c>
      <c r="O30" t="s" s="4">
        <v>664</v>
      </c>
      <c r="P30" t="s" s="4">
        <v>665</v>
      </c>
      <c r="Q30" t="s" s="4">
        <v>666</v>
      </c>
    </row>
    <row r="31" ht="45.0" customHeight="true">
      <c r="A31" t="s" s="4">
        <v>94</v>
      </c>
      <c r="B31" t="s" s="4">
        <v>1905</v>
      </c>
      <c r="C31" t="s" s="4">
        <v>1877</v>
      </c>
      <c r="D31" t="s" s="4">
        <v>669</v>
      </c>
      <c r="E31" t="s" s="4">
        <v>657</v>
      </c>
      <c r="F31" t="s" s="4">
        <v>836</v>
      </c>
      <c r="G31" t="s" s="4">
        <v>96</v>
      </c>
      <c r="H31" t="s" s="4">
        <v>6</v>
      </c>
      <c r="I31" t="s" s="4">
        <v>659</v>
      </c>
      <c r="J31" t="s" s="4">
        <v>660</v>
      </c>
      <c r="K31" t="s" s="4">
        <v>8</v>
      </c>
      <c r="L31" t="s" s="4">
        <v>1878</v>
      </c>
      <c r="M31" t="s" s="4">
        <v>662</v>
      </c>
      <c r="N31" t="s" s="4">
        <v>663</v>
      </c>
      <c r="O31" t="s" s="4">
        <v>664</v>
      </c>
      <c r="P31" t="s" s="4">
        <v>665</v>
      </c>
      <c r="Q31" t="s" s="4">
        <v>666</v>
      </c>
    </row>
    <row r="32" ht="45.0" customHeight="true">
      <c r="A32" t="s" s="4">
        <v>94</v>
      </c>
      <c r="B32" t="s" s="4">
        <v>1906</v>
      </c>
      <c r="C32" t="s" s="4">
        <v>1877</v>
      </c>
      <c r="D32" t="s" s="4">
        <v>669</v>
      </c>
      <c r="E32" t="s" s="4">
        <v>657</v>
      </c>
      <c r="F32" t="s" s="4">
        <v>836</v>
      </c>
      <c r="G32" t="s" s="4">
        <v>96</v>
      </c>
      <c r="H32" t="s" s="4">
        <v>6</v>
      </c>
      <c r="I32" t="s" s="4">
        <v>659</v>
      </c>
      <c r="J32" t="s" s="4">
        <v>660</v>
      </c>
      <c r="K32" t="s" s="4">
        <v>8</v>
      </c>
      <c r="L32" t="s" s="4">
        <v>1878</v>
      </c>
      <c r="M32" t="s" s="4">
        <v>662</v>
      </c>
      <c r="N32" t="s" s="4">
        <v>663</v>
      </c>
      <c r="O32" t="s" s="4">
        <v>664</v>
      </c>
      <c r="P32" t="s" s="4">
        <v>665</v>
      </c>
      <c r="Q32" t="s" s="4">
        <v>666</v>
      </c>
    </row>
    <row r="33" ht="45.0" customHeight="true">
      <c r="A33" t="s" s="4">
        <v>111</v>
      </c>
      <c r="B33" t="s" s="4">
        <v>1907</v>
      </c>
      <c r="C33" t="s" s="4">
        <v>1877</v>
      </c>
      <c r="D33" t="s" s="4">
        <v>669</v>
      </c>
      <c r="E33" t="s" s="4">
        <v>657</v>
      </c>
      <c r="F33" t="s" s="4">
        <v>836</v>
      </c>
      <c r="G33" t="s" s="4">
        <v>96</v>
      </c>
      <c r="H33" t="s" s="4">
        <v>6</v>
      </c>
      <c r="I33" t="s" s="4">
        <v>659</v>
      </c>
      <c r="J33" t="s" s="4">
        <v>660</v>
      </c>
      <c r="K33" t="s" s="4">
        <v>8</v>
      </c>
      <c r="L33" t="s" s="4">
        <v>1878</v>
      </c>
      <c r="M33" t="s" s="4">
        <v>662</v>
      </c>
      <c r="N33" t="s" s="4">
        <v>663</v>
      </c>
      <c r="O33" t="s" s="4">
        <v>664</v>
      </c>
      <c r="P33" t="s" s="4">
        <v>665</v>
      </c>
      <c r="Q33" t="s" s="4">
        <v>666</v>
      </c>
    </row>
    <row r="34" ht="45.0" customHeight="true">
      <c r="A34" t="s" s="4">
        <v>111</v>
      </c>
      <c r="B34" t="s" s="4">
        <v>1908</v>
      </c>
      <c r="C34" t="s" s="4">
        <v>1877</v>
      </c>
      <c r="D34" t="s" s="4">
        <v>669</v>
      </c>
      <c r="E34" t="s" s="4">
        <v>657</v>
      </c>
      <c r="F34" t="s" s="4">
        <v>836</v>
      </c>
      <c r="G34" t="s" s="4">
        <v>96</v>
      </c>
      <c r="H34" t="s" s="4">
        <v>6</v>
      </c>
      <c r="I34" t="s" s="4">
        <v>659</v>
      </c>
      <c r="J34" t="s" s="4">
        <v>660</v>
      </c>
      <c r="K34" t="s" s="4">
        <v>8</v>
      </c>
      <c r="L34" t="s" s="4">
        <v>1878</v>
      </c>
      <c r="M34" t="s" s="4">
        <v>662</v>
      </c>
      <c r="N34" t="s" s="4">
        <v>663</v>
      </c>
      <c r="O34" t="s" s="4">
        <v>664</v>
      </c>
      <c r="P34" t="s" s="4">
        <v>665</v>
      </c>
      <c r="Q34" t="s" s="4">
        <v>666</v>
      </c>
    </row>
    <row r="35" ht="45.0" customHeight="true">
      <c r="A35" t="s" s="4">
        <v>111</v>
      </c>
      <c r="B35" t="s" s="4">
        <v>1909</v>
      </c>
      <c r="C35" t="s" s="4">
        <v>1877</v>
      </c>
      <c r="D35" t="s" s="4">
        <v>669</v>
      </c>
      <c r="E35" t="s" s="4">
        <v>657</v>
      </c>
      <c r="F35" t="s" s="4">
        <v>836</v>
      </c>
      <c r="G35" t="s" s="4">
        <v>96</v>
      </c>
      <c r="H35" t="s" s="4">
        <v>6</v>
      </c>
      <c r="I35" t="s" s="4">
        <v>659</v>
      </c>
      <c r="J35" t="s" s="4">
        <v>660</v>
      </c>
      <c r="K35" t="s" s="4">
        <v>8</v>
      </c>
      <c r="L35" t="s" s="4">
        <v>1878</v>
      </c>
      <c r="M35" t="s" s="4">
        <v>662</v>
      </c>
      <c r="N35" t="s" s="4">
        <v>663</v>
      </c>
      <c r="O35" t="s" s="4">
        <v>664</v>
      </c>
      <c r="P35" t="s" s="4">
        <v>665</v>
      </c>
      <c r="Q35" t="s" s="4">
        <v>666</v>
      </c>
    </row>
    <row r="36" ht="45.0" customHeight="true">
      <c r="A36" t="s" s="4">
        <v>111</v>
      </c>
      <c r="B36" t="s" s="4">
        <v>1910</v>
      </c>
      <c r="C36" t="s" s="4">
        <v>1877</v>
      </c>
      <c r="D36" t="s" s="4">
        <v>669</v>
      </c>
      <c r="E36" t="s" s="4">
        <v>657</v>
      </c>
      <c r="F36" t="s" s="4">
        <v>836</v>
      </c>
      <c r="G36" t="s" s="4">
        <v>96</v>
      </c>
      <c r="H36" t="s" s="4">
        <v>6</v>
      </c>
      <c r="I36" t="s" s="4">
        <v>659</v>
      </c>
      <c r="J36" t="s" s="4">
        <v>660</v>
      </c>
      <c r="K36" t="s" s="4">
        <v>8</v>
      </c>
      <c r="L36" t="s" s="4">
        <v>1878</v>
      </c>
      <c r="M36" t="s" s="4">
        <v>662</v>
      </c>
      <c r="N36" t="s" s="4">
        <v>663</v>
      </c>
      <c r="O36" t="s" s="4">
        <v>664</v>
      </c>
      <c r="P36" t="s" s="4">
        <v>665</v>
      </c>
      <c r="Q36" t="s" s="4">
        <v>666</v>
      </c>
    </row>
    <row r="37" ht="45.0" customHeight="true">
      <c r="A37" t="s" s="4">
        <v>111</v>
      </c>
      <c r="B37" t="s" s="4">
        <v>1911</v>
      </c>
      <c r="C37" t="s" s="4">
        <v>1877</v>
      </c>
      <c r="D37" t="s" s="4">
        <v>669</v>
      </c>
      <c r="E37" t="s" s="4">
        <v>657</v>
      </c>
      <c r="F37" t="s" s="4">
        <v>836</v>
      </c>
      <c r="G37" t="s" s="4">
        <v>96</v>
      </c>
      <c r="H37" t="s" s="4">
        <v>6</v>
      </c>
      <c r="I37" t="s" s="4">
        <v>659</v>
      </c>
      <c r="J37" t="s" s="4">
        <v>660</v>
      </c>
      <c r="K37" t="s" s="4">
        <v>8</v>
      </c>
      <c r="L37" t="s" s="4">
        <v>1878</v>
      </c>
      <c r="M37" t="s" s="4">
        <v>662</v>
      </c>
      <c r="N37" t="s" s="4">
        <v>663</v>
      </c>
      <c r="O37" t="s" s="4">
        <v>664</v>
      </c>
      <c r="P37" t="s" s="4">
        <v>665</v>
      </c>
      <c r="Q37" t="s" s="4">
        <v>666</v>
      </c>
    </row>
    <row r="38" ht="45.0" customHeight="true">
      <c r="A38" t="s" s="4">
        <v>111</v>
      </c>
      <c r="B38" t="s" s="4">
        <v>1912</v>
      </c>
      <c r="C38" t="s" s="4">
        <v>1877</v>
      </c>
      <c r="D38" t="s" s="4">
        <v>669</v>
      </c>
      <c r="E38" t="s" s="4">
        <v>657</v>
      </c>
      <c r="F38" t="s" s="4">
        <v>836</v>
      </c>
      <c r="G38" t="s" s="4">
        <v>96</v>
      </c>
      <c r="H38" t="s" s="4">
        <v>6</v>
      </c>
      <c r="I38" t="s" s="4">
        <v>659</v>
      </c>
      <c r="J38" t="s" s="4">
        <v>660</v>
      </c>
      <c r="K38" t="s" s="4">
        <v>8</v>
      </c>
      <c r="L38" t="s" s="4">
        <v>1878</v>
      </c>
      <c r="M38" t="s" s="4">
        <v>662</v>
      </c>
      <c r="N38" t="s" s="4">
        <v>663</v>
      </c>
      <c r="O38" t="s" s="4">
        <v>664</v>
      </c>
      <c r="P38" t="s" s="4">
        <v>665</v>
      </c>
      <c r="Q38" t="s" s="4">
        <v>666</v>
      </c>
    </row>
    <row r="39" ht="45.0" customHeight="true">
      <c r="A39" t="s" s="4">
        <v>111</v>
      </c>
      <c r="B39" t="s" s="4">
        <v>1913</v>
      </c>
      <c r="C39" t="s" s="4">
        <v>1877</v>
      </c>
      <c r="D39" t="s" s="4">
        <v>669</v>
      </c>
      <c r="E39" t="s" s="4">
        <v>657</v>
      </c>
      <c r="F39" t="s" s="4">
        <v>836</v>
      </c>
      <c r="G39" t="s" s="4">
        <v>96</v>
      </c>
      <c r="H39" t="s" s="4">
        <v>6</v>
      </c>
      <c r="I39" t="s" s="4">
        <v>659</v>
      </c>
      <c r="J39" t="s" s="4">
        <v>660</v>
      </c>
      <c r="K39" t="s" s="4">
        <v>8</v>
      </c>
      <c r="L39" t="s" s="4">
        <v>1878</v>
      </c>
      <c r="M39" t="s" s="4">
        <v>662</v>
      </c>
      <c r="N39" t="s" s="4">
        <v>663</v>
      </c>
      <c r="O39" t="s" s="4">
        <v>664</v>
      </c>
      <c r="P39" t="s" s="4">
        <v>665</v>
      </c>
      <c r="Q39" t="s" s="4">
        <v>666</v>
      </c>
    </row>
    <row r="40" ht="45.0" customHeight="true">
      <c r="A40" t="s" s="4">
        <v>111</v>
      </c>
      <c r="B40" t="s" s="4">
        <v>1914</v>
      </c>
      <c r="C40" t="s" s="4">
        <v>1877</v>
      </c>
      <c r="D40" t="s" s="4">
        <v>669</v>
      </c>
      <c r="E40" t="s" s="4">
        <v>657</v>
      </c>
      <c r="F40" t="s" s="4">
        <v>836</v>
      </c>
      <c r="G40" t="s" s="4">
        <v>96</v>
      </c>
      <c r="H40" t="s" s="4">
        <v>6</v>
      </c>
      <c r="I40" t="s" s="4">
        <v>659</v>
      </c>
      <c r="J40" t="s" s="4">
        <v>660</v>
      </c>
      <c r="K40" t="s" s="4">
        <v>8</v>
      </c>
      <c r="L40" t="s" s="4">
        <v>1878</v>
      </c>
      <c r="M40" t="s" s="4">
        <v>662</v>
      </c>
      <c r="N40" t="s" s="4">
        <v>663</v>
      </c>
      <c r="O40" t="s" s="4">
        <v>664</v>
      </c>
      <c r="P40" t="s" s="4">
        <v>665</v>
      </c>
      <c r="Q40" t="s" s="4">
        <v>666</v>
      </c>
    </row>
    <row r="41" ht="45.0" customHeight="true">
      <c r="A41" t="s" s="4">
        <v>111</v>
      </c>
      <c r="B41" t="s" s="4">
        <v>1915</v>
      </c>
      <c r="C41" t="s" s="4">
        <v>1877</v>
      </c>
      <c r="D41" t="s" s="4">
        <v>669</v>
      </c>
      <c r="E41" t="s" s="4">
        <v>657</v>
      </c>
      <c r="F41" t="s" s="4">
        <v>836</v>
      </c>
      <c r="G41" t="s" s="4">
        <v>96</v>
      </c>
      <c r="H41" t="s" s="4">
        <v>6</v>
      </c>
      <c r="I41" t="s" s="4">
        <v>659</v>
      </c>
      <c r="J41" t="s" s="4">
        <v>660</v>
      </c>
      <c r="K41" t="s" s="4">
        <v>8</v>
      </c>
      <c r="L41" t="s" s="4">
        <v>1878</v>
      </c>
      <c r="M41" t="s" s="4">
        <v>662</v>
      </c>
      <c r="N41" t="s" s="4">
        <v>663</v>
      </c>
      <c r="O41" t="s" s="4">
        <v>664</v>
      </c>
      <c r="P41" t="s" s="4">
        <v>665</v>
      </c>
      <c r="Q41" t="s" s="4">
        <v>666</v>
      </c>
    </row>
    <row r="42" ht="45.0" customHeight="true">
      <c r="A42" t="s" s="4">
        <v>111</v>
      </c>
      <c r="B42" t="s" s="4">
        <v>1916</v>
      </c>
      <c r="C42" t="s" s="4">
        <v>1877</v>
      </c>
      <c r="D42" t="s" s="4">
        <v>669</v>
      </c>
      <c r="E42" t="s" s="4">
        <v>657</v>
      </c>
      <c r="F42" t="s" s="4">
        <v>836</v>
      </c>
      <c r="G42" t="s" s="4">
        <v>96</v>
      </c>
      <c r="H42" t="s" s="4">
        <v>6</v>
      </c>
      <c r="I42" t="s" s="4">
        <v>659</v>
      </c>
      <c r="J42" t="s" s="4">
        <v>660</v>
      </c>
      <c r="K42" t="s" s="4">
        <v>8</v>
      </c>
      <c r="L42" t="s" s="4">
        <v>1878</v>
      </c>
      <c r="M42" t="s" s="4">
        <v>662</v>
      </c>
      <c r="N42" t="s" s="4">
        <v>663</v>
      </c>
      <c r="O42" t="s" s="4">
        <v>664</v>
      </c>
      <c r="P42" t="s" s="4">
        <v>665</v>
      </c>
      <c r="Q42" t="s" s="4">
        <v>666</v>
      </c>
    </row>
    <row r="43" ht="45.0" customHeight="true">
      <c r="A43" t="s" s="4">
        <v>111</v>
      </c>
      <c r="B43" t="s" s="4">
        <v>1917</v>
      </c>
      <c r="C43" t="s" s="4">
        <v>1877</v>
      </c>
      <c r="D43" t="s" s="4">
        <v>669</v>
      </c>
      <c r="E43" t="s" s="4">
        <v>657</v>
      </c>
      <c r="F43" t="s" s="4">
        <v>836</v>
      </c>
      <c r="G43" t="s" s="4">
        <v>96</v>
      </c>
      <c r="H43" t="s" s="4">
        <v>6</v>
      </c>
      <c r="I43" t="s" s="4">
        <v>659</v>
      </c>
      <c r="J43" t="s" s="4">
        <v>660</v>
      </c>
      <c r="K43" t="s" s="4">
        <v>8</v>
      </c>
      <c r="L43" t="s" s="4">
        <v>1878</v>
      </c>
      <c r="M43" t="s" s="4">
        <v>662</v>
      </c>
      <c r="N43" t="s" s="4">
        <v>663</v>
      </c>
      <c r="O43" t="s" s="4">
        <v>664</v>
      </c>
      <c r="P43" t="s" s="4">
        <v>665</v>
      </c>
      <c r="Q43" t="s" s="4">
        <v>666</v>
      </c>
    </row>
    <row r="44" ht="45.0" customHeight="true">
      <c r="A44" t="s" s="4">
        <v>111</v>
      </c>
      <c r="B44" t="s" s="4">
        <v>1918</v>
      </c>
      <c r="C44" t="s" s="4">
        <v>1877</v>
      </c>
      <c r="D44" t="s" s="4">
        <v>669</v>
      </c>
      <c r="E44" t="s" s="4">
        <v>657</v>
      </c>
      <c r="F44" t="s" s="4">
        <v>836</v>
      </c>
      <c r="G44" t="s" s="4">
        <v>96</v>
      </c>
      <c r="H44" t="s" s="4">
        <v>6</v>
      </c>
      <c r="I44" t="s" s="4">
        <v>659</v>
      </c>
      <c r="J44" t="s" s="4">
        <v>660</v>
      </c>
      <c r="K44" t="s" s="4">
        <v>8</v>
      </c>
      <c r="L44" t="s" s="4">
        <v>1878</v>
      </c>
      <c r="M44" t="s" s="4">
        <v>662</v>
      </c>
      <c r="N44" t="s" s="4">
        <v>663</v>
      </c>
      <c r="O44" t="s" s="4">
        <v>664</v>
      </c>
      <c r="P44" t="s" s="4">
        <v>665</v>
      </c>
      <c r="Q44" t="s" s="4">
        <v>666</v>
      </c>
    </row>
    <row r="45" ht="45.0" customHeight="true">
      <c r="A45" t="s" s="4">
        <v>111</v>
      </c>
      <c r="B45" t="s" s="4">
        <v>1919</v>
      </c>
      <c r="C45" t="s" s="4">
        <v>1877</v>
      </c>
      <c r="D45" t="s" s="4">
        <v>669</v>
      </c>
      <c r="E45" t="s" s="4">
        <v>657</v>
      </c>
      <c r="F45" t="s" s="4">
        <v>836</v>
      </c>
      <c r="G45" t="s" s="4">
        <v>96</v>
      </c>
      <c r="H45" t="s" s="4">
        <v>6</v>
      </c>
      <c r="I45" t="s" s="4">
        <v>659</v>
      </c>
      <c r="J45" t="s" s="4">
        <v>660</v>
      </c>
      <c r="K45" t="s" s="4">
        <v>8</v>
      </c>
      <c r="L45" t="s" s="4">
        <v>1878</v>
      </c>
      <c r="M45" t="s" s="4">
        <v>662</v>
      </c>
      <c r="N45" t="s" s="4">
        <v>663</v>
      </c>
      <c r="O45" t="s" s="4">
        <v>664</v>
      </c>
      <c r="P45" t="s" s="4">
        <v>665</v>
      </c>
      <c r="Q45" t="s" s="4">
        <v>666</v>
      </c>
    </row>
    <row r="46" ht="45.0" customHeight="true">
      <c r="A46" t="s" s="4">
        <v>111</v>
      </c>
      <c r="B46" t="s" s="4">
        <v>1920</v>
      </c>
      <c r="C46" t="s" s="4">
        <v>1877</v>
      </c>
      <c r="D46" t="s" s="4">
        <v>669</v>
      </c>
      <c r="E46" t="s" s="4">
        <v>657</v>
      </c>
      <c r="F46" t="s" s="4">
        <v>836</v>
      </c>
      <c r="G46" t="s" s="4">
        <v>96</v>
      </c>
      <c r="H46" t="s" s="4">
        <v>6</v>
      </c>
      <c r="I46" t="s" s="4">
        <v>659</v>
      </c>
      <c r="J46" t="s" s="4">
        <v>660</v>
      </c>
      <c r="K46" t="s" s="4">
        <v>8</v>
      </c>
      <c r="L46" t="s" s="4">
        <v>1878</v>
      </c>
      <c r="M46" t="s" s="4">
        <v>662</v>
      </c>
      <c r="N46" t="s" s="4">
        <v>663</v>
      </c>
      <c r="O46" t="s" s="4">
        <v>664</v>
      </c>
      <c r="P46" t="s" s="4">
        <v>665</v>
      </c>
      <c r="Q46" t="s" s="4">
        <v>666</v>
      </c>
    </row>
    <row r="47" ht="45.0" customHeight="true">
      <c r="A47" t="s" s="4">
        <v>111</v>
      </c>
      <c r="B47" t="s" s="4">
        <v>1921</v>
      </c>
      <c r="C47" t="s" s="4">
        <v>1877</v>
      </c>
      <c r="D47" t="s" s="4">
        <v>669</v>
      </c>
      <c r="E47" t="s" s="4">
        <v>657</v>
      </c>
      <c r="F47" t="s" s="4">
        <v>836</v>
      </c>
      <c r="G47" t="s" s="4">
        <v>96</v>
      </c>
      <c r="H47" t="s" s="4">
        <v>6</v>
      </c>
      <c r="I47" t="s" s="4">
        <v>659</v>
      </c>
      <c r="J47" t="s" s="4">
        <v>660</v>
      </c>
      <c r="K47" t="s" s="4">
        <v>8</v>
      </c>
      <c r="L47" t="s" s="4">
        <v>1878</v>
      </c>
      <c r="M47" t="s" s="4">
        <v>662</v>
      </c>
      <c r="N47" t="s" s="4">
        <v>663</v>
      </c>
      <c r="O47" t="s" s="4">
        <v>664</v>
      </c>
      <c r="P47" t="s" s="4">
        <v>665</v>
      </c>
      <c r="Q47" t="s" s="4">
        <v>666</v>
      </c>
    </row>
    <row r="48" ht="45.0" customHeight="true">
      <c r="A48" t="s" s="4">
        <v>111</v>
      </c>
      <c r="B48" t="s" s="4">
        <v>1922</v>
      </c>
      <c r="C48" t="s" s="4">
        <v>1877</v>
      </c>
      <c r="D48" t="s" s="4">
        <v>669</v>
      </c>
      <c r="E48" t="s" s="4">
        <v>657</v>
      </c>
      <c r="F48" t="s" s="4">
        <v>836</v>
      </c>
      <c r="G48" t="s" s="4">
        <v>96</v>
      </c>
      <c r="H48" t="s" s="4">
        <v>6</v>
      </c>
      <c r="I48" t="s" s="4">
        <v>659</v>
      </c>
      <c r="J48" t="s" s="4">
        <v>660</v>
      </c>
      <c r="K48" t="s" s="4">
        <v>8</v>
      </c>
      <c r="L48" t="s" s="4">
        <v>1878</v>
      </c>
      <c r="M48" t="s" s="4">
        <v>662</v>
      </c>
      <c r="N48" t="s" s="4">
        <v>663</v>
      </c>
      <c r="O48" t="s" s="4">
        <v>664</v>
      </c>
      <c r="P48" t="s" s="4">
        <v>665</v>
      </c>
      <c r="Q48" t="s" s="4">
        <v>666</v>
      </c>
    </row>
    <row r="49" ht="45.0" customHeight="true">
      <c r="A49" t="s" s="4">
        <v>111</v>
      </c>
      <c r="B49" t="s" s="4">
        <v>1923</v>
      </c>
      <c r="C49" t="s" s="4">
        <v>1877</v>
      </c>
      <c r="D49" t="s" s="4">
        <v>669</v>
      </c>
      <c r="E49" t="s" s="4">
        <v>657</v>
      </c>
      <c r="F49" t="s" s="4">
        <v>836</v>
      </c>
      <c r="G49" t="s" s="4">
        <v>96</v>
      </c>
      <c r="H49" t="s" s="4">
        <v>6</v>
      </c>
      <c r="I49" t="s" s="4">
        <v>659</v>
      </c>
      <c r="J49" t="s" s="4">
        <v>660</v>
      </c>
      <c r="K49" t="s" s="4">
        <v>8</v>
      </c>
      <c r="L49" t="s" s="4">
        <v>1878</v>
      </c>
      <c r="M49" t="s" s="4">
        <v>662</v>
      </c>
      <c r="N49" t="s" s="4">
        <v>663</v>
      </c>
      <c r="O49" t="s" s="4">
        <v>664</v>
      </c>
      <c r="P49" t="s" s="4">
        <v>665</v>
      </c>
      <c r="Q49" t="s" s="4">
        <v>666</v>
      </c>
    </row>
    <row r="50" ht="45.0" customHeight="true">
      <c r="A50" t="s" s="4">
        <v>111</v>
      </c>
      <c r="B50" t="s" s="4">
        <v>1924</v>
      </c>
      <c r="C50" t="s" s="4">
        <v>1877</v>
      </c>
      <c r="D50" t="s" s="4">
        <v>669</v>
      </c>
      <c r="E50" t="s" s="4">
        <v>657</v>
      </c>
      <c r="F50" t="s" s="4">
        <v>836</v>
      </c>
      <c r="G50" t="s" s="4">
        <v>96</v>
      </c>
      <c r="H50" t="s" s="4">
        <v>6</v>
      </c>
      <c r="I50" t="s" s="4">
        <v>659</v>
      </c>
      <c r="J50" t="s" s="4">
        <v>660</v>
      </c>
      <c r="K50" t="s" s="4">
        <v>8</v>
      </c>
      <c r="L50" t="s" s="4">
        <v>1878</v>
      </c>
      <c r="M50" t="s" s="4">
        <v>662</v>
      </c>
      <c r="N50" t="s" s="4">
        <v>663</v>
      </c>
      <c r="O50" t="s" s="4">
        <v>664</v>
      </c>
      <c r="P50" t="s" s="4">
        <v>665</v>
      </c>
      <c r="Q50" t="s" s="4">
        <v>666</v>
      </c>
    </row>
    <row r="51" ht="45.0" customHeight="true">
      <c r="A51" t="s" s="4">
        <v>111</v>
      </c>
      <c r="B51" t="s" s="4">
        <v>1925</v>
      </c>
      <c r="C51" t="s" s="4">
        <v>1877</v>
      </c>
      <c r="D51" t="s" s="4">
        <v>669</v>
      </c>
      <c r="E51" t="s" s="4">
        <v>657</v>
      </c>
      <c r="F51" t="s" s="4">
        <v>836</v>
      </c>
      <c r="G51" t="s" s="4">
        <v>96</v>
      </c>
      <c r="H51" t="s" s="4">
        <v>6</v>
      </c>
      <c r="I51" t="s" s="4">
        <v>659</v>
      </c>
      <c r="J51" t="s" s="4">
        <v>660</v>
      </c>
      <c r="K51" t="s" s="4">
        <v>8</v>
      </c>
      <c r="L51" t="s" s="4">
        <v>1878</v>
      </c>
      <c r="M51" t="s" s="4">
        <v>662</v>
      </c>
      <c r="N51" t="s" s="4">
        <v>663</v>
      </c>
      <c r="O51" t="s" s="4">
        <v>664</v>
      </c>
      <c r="P51" t="s" s="4">
        <v>665</v>
      </c>
      <c r="Q51" t="s" s="4">
        <v>666</v>
      </c>
    </row>
    <row r="52" ht="45.0" customHeight="true">
      <c r="A52" t="s" s="4">
        <v>111</v>
      </c>
      <c r="B52" t="s" s="4">
        <v>1926</v>
      </c>
      <c r="C52" t="s" s="4">
        <v>1877</v>
      </c>
      <c r="D52" t="s" s="4">
        <v>669</v>
      </c>
      <c r="E52" t="s" s="4">
        <v>657</v>
      </c>
      <c r="F52" t="s" s="4">
        <v>836</v>
      </c>
      <c r="G52" t="s" s="4">
        <v>96</v>
      </c>
      <c r="H52" t="s" s="4">
        <v>6</v>
      </c>
      <c r="I52" t="s" s="4">
        <v>659</v>
      </c>
      <c r="J52" t="s" s="4">
        <v>660</v>
      </c>
      <c r="K52" t="s" s="4">
        <v>8</v>
      </c>
      <c r="L52" t="s" s="4">
        <v>1878</v>
      </c>
      <c r="M52" t="s" s="4">
        <v>662</v>
      </c>
      <c r="N52" t="s" s="4">
        <v>663</v>
      </c>
      <c r="O52" t="s" s="4">
        <v>664</v>
      </c>
      <c r="P52" t="s" s="4">
        <v>665</v>
      </c>
      <c r="Q52" t="s" s="4">
        <v>666</v>
      </c>
    </row>
    <row r="53" ht="45.0" customHeight="true">
      <c r="A53" t="s" s="4">
        <v>111</v>
      </c>
      <c r="B53" t="s" s="4">
        <v>1927</v>
      </c>
      <c r="C53" t="s" s="4">
        <v>1877</v>
      </c>
      <c r="D53" t="s" s="4">
        <v>669</v>
      </c>
      <c r="E53" t="s" s="4">
        <v>657</v>
      </c>
      <c r="F53" t="s" s="4">
        <v>836</v>
      </c>
      <c r="G53" t="s" s="4">
        <v>96</v>
      </c>
      <c r="H53" t="s" s="4">
        <v>6</v>
      </c>
      <c r="I53" t="s" s="4">
        <v>659</v>
      </c>
      <c r="J53" t="s" s="4">
        <v>660</v>
      </c>
      <c r="K53" t="s" s="4">
        <v>8</v>
      </c>
      <c r="L53" t="s" s="4">
        <v>1878</v>
      </c>
      <c r="M53" t="s" s="4">
        <v>662</v>
      </c>
      <c r="N53" t="s" s="4">
        <v>663</v>
      </c>
      <c r="O53" t="s" s="4">
        <v>664</v>
      </c>
      <c r="P53" t="s" s="4">
        <v>665</v>
      </c>
      <c r="Q53" t="s" s="4">
        <v>666</v>
      </c>
    </row>
    <row r="54" ht="45.0" customHeight="true">
      <c r="A54" t="s" s="4">
        <v>111</v>
      </c>
      <c r="B54" t="s" s="4">
        <v>1928</v>
      </c>
      <c r="C54" t="s" s="4">
        <v>1877</v>
      </c>
      <c r="D54" t="s" s="4">
        <v>669</v>
      </c>
      <c r="E54" t="s" s="4">
        <v>657</v>
      </c>
      <c r="F54" t="s" s="4">
        <v>836</v>
      </c>
      <c r="G54" t="s" s="4">
        <v>96</v>
      </c>
      <c r="H54" t="s" s="4">
        <v>6</v>
      </c>
      <c r="I54" t="s" s="4">
        <v>659</v>
      </c>
      <c r="J54" t="s" s="4">
        <v>660</v>
      </c>
      <c r="K54" t="s" s="4">
        <v>8</v>
      </c>
      <c r="L54" t="s" s="4">
        <v>1878</v>
      </c>
      <c r="M54" t="s" s="4">
        <v>662</v>
      </c>
      <c r="N54" t="s" s="4">
        <v>663</v>
      </c>
      <c r="O54" t="s" s="4">
        <v>664</v>
      </c>
      <c r="P54" t="s" s="4">
        <v>665</v>
      </c>
      <c r="Q54" t="s" s="4">
        <v>666</v>
      </c>
    </row>
    <row r="55" ht="45.0" customHeight="true">
      <c r="A55" t="s" s="4">
        <v>111</v>
      </c>
      <c r="B55" t="s" s="4">
        <v>1929</v>
      </c>
      <c r="C55" t="s" s="4">
        <v>1877</v>
      </c>
      <c r="D55" t="s" s="4">
        <v>669</v>
      </c>
      <c r="E55" t="s" s="4">
        <v>657</v>
      </c>
      <c r="F55" t="s" s="4">
        <v>836</v>
      </c>
      <c r="G55" t="s" s="4">
        <v>96</v>
      </c>
      <c r="H55" t="s" s="4">
        <v>6</v>
      </c>
      <c r="I55" t="s" s="4">
        <v>659</v>
      </c>
      <c r="J55" t="s" s="4">
        <v>660</v>
      </c>
      <c r="K55" t="s" s="4">
        <v>8</v>
      </c>
      <c r="L55" t="s" s="4">
        <v>1878</v>
      </c>
      <c r="M55" t="s" s="4">
        <v>662</v>
      </c>
      <c r="N55" t="s" s="4">
        <v>663</v>
      </c>
      <c r="O55" t="s" s="4">
        <v>664</v>
      </c>
      <c r="P55" t="s" s="4">
        <v>665</v>
      </c>
      <c r="Q55" t="s" s="4">
        <v>666</v>
      </c>
    </row>
    <row r="56" ht="45.0" customHeight="true">
      <c r="A56" t="s" s="4">
        <v>111</v>
      </c>
      <c r="B56" t="s" s="4">
        <v>1930</v>
      </c>
      <c r="C56" t="s" s="4">
        <v>1877</v>
      </c>
      <c r="D56" t="s" s="4">
        <v>669</v>
      </c>
      <c r="E56" t="s" s="4">
        <v>657</v>
      </c>
      <c r="F56" t="s" s="4">
        <v>836</v>
      </c>
      <c r="G56" t="s" s="4">
        <v>96</v>
      </c>
      <c r="H56" t="s" s="4">
        <v>6</v>
      </c>
      <c r="I56" t="s" s="4">
        <v>659</v>
      </c>
      <c r="J56" t="s" s="4">
        <v>660</v>
      </c>
      <c r="K56" t="s" s="4">
        <v>8</v>
      </c>
      <c r="L56" t="s" s="4">
        <v>1878</v>
      </c>
      <c r="M56" t="s" s="4">
        <v>662</v>
      </c>
      <c r="N56" t="s" s="4">
        <v>663</v>
      </c>
      <c r="O56" t="s" s="4">
        <v>664</v>
      </c>
      <c r="P56" t="s" s="4">
        <v>665</v>
      </c>
      <c r="Q56" t="s" s="4">
        <v>666</v>
      </c>
    </row>
    <row r="57" ht="45.0" customHeight="true">
      <c r="A57" t="s" s="4">
        <v>111</v>
      </c>
      <c r="B57" t="s" s="4">
        <v>1931</v>
      </c>
      <c r="C57" t="s" s="4">
        <v>1877</v>
      </c>
      <c r="D57" t="s" s="4">
        <v>669</v>
      </c>
      <c r="E57" t="s" s="4">
        <v>657</v>
      </c>
      <c r="F57" t="s" s="4">
        <v>836</v>
      </c>
      <c r="G57" t="s" s="4">
        <v>96</v>
      </c>
      <c r="H57" t="s" s="4">
        <v>6</v>
      </c>
      <c r="I57" t="s" s="4">
        <v>659</v>
      </c>
      <c r="J57" t="s" s="4">
        <v>660</v>
      </c>
      <c r="K57" t="s" s="4">
        <v>8</v>
      </c>
      <c r="L57" t="s" s="4">
        <v>1878</v>
      </c>
      <c r="M57" t="s" s="4">
        <v>662</v>
      </c>
      <c r="N57" t="s" s="4">
        <v>663</v>
      </c>
      <c r="O57" t="s" s="4">
        <v>664</v>
      </c>
      <c r="P57" t="s" s="4">
        <v>665</v>
      </c>
      <c r="Q57" t="s" s="4">
        <v>666</v>
      </c>
    </row>
    <row r="58" ht="45.0" customHeight="true">
      <c r="A58" t="s" s="4">
        <v>111</v>
      </c>
      <c r="B58" t="s" s="4">
        <v>1932</v>
      </c>
      <c r="C58" t="s" s="4">
        <v>1877</v>
      </c>
      <c r="D58" t="s" s="4">
        <v>669</v>
      </c>
      <c r="E58" t="s" s="4">
        <v>657</v>
      </c>
      <c r="F58" t="s" s="4">
        <v>836</v>
      </c>
      <c r="G58" t="s" s="4">
        <v>96</v>
      </c>
      <c r="H58" t="s" s="4">
        <v>6</v>
      </c>
      <c r="I58" t="s" s="4">
        <v>659</v>
      </c>
      <c r="J58" t="s" s="4">
        <v>660</v>
      </c>
      <c r="K58" t="s" s="4">
        <v>8</v>
      </c>
      <c r="L58" t="s" s="4">
        <v>1878</v>
      </c>
      <c r="M58" t="s" s="4">
        <v>662</v>
      </c>
      <c r="N58" t="s" s="4">
        <v>663</v>
      </c>
      <c r="O58" t="s" s="4">
        <v>664</v>
      </c>
      <c r="P58" t="s" s="4">
        <v>665</v>
      </c>
      <c r="Q58" t="s" s="4">
        <v>666</v>
      </c>
    </row>
    <row r="59" ht="45.0" customHeight="true">
      <c r="A59" t="s" s="4">
        <v>111</v>
      </c>
      <c r="B59" t="s" s="4">
        <v>1933</v>
      </c>
      <c r="C59" t="s" s="4">
        <v>1877</v>
      </c>
      <c r="D59" t="s" s="4">
        <v>669</v>
      </c>
      <c r="E59" t="s" s="4">
        <v>657</v>
      </c>
      <c r="F59" t="s" s="4">
        <v>836</v>
      </c>
      <c r="G59" t="s" s="4">
        <v>96</v>
      </c>
      <c r="H59" t="s" s="4">
        <v>6</v>
      </c>
      <c r="I59" t="s" s="4">
        <v>659</v>
      </c>
      <c r="J59" t="s" s="4">
        <v>660</v>
      </c>
      <c r="K59" t="s" s="4">
        <v>8</v>
      </c>
      <c r="L59" t="s" s="4">
        <v>1878</v>
      </c>
      <c r="M59" t="s" s="4">
        <v>662</v>
      </c>
      <c r="N59" t="s" s="4">
        <v>663</v>
      </c>
      <c r="O59" t="s" s="4">
        <v>664</v>
      </c>
      <c r="P59" t="s" s="4">
        <v>665</v>
      </c>
      <c r="Q59" t="s" s="4">
        <v>666</v>
      </c>
    </row>
    <row r="60" ht="45.0" customHeight="true">
      <c r="A60" t="s" s="4">
        <v>111</v>
      </c>
      <c r="B60" t="s" s="4">
        <v>1934</v>
      </c>
      <c r="C60" t="s" s="4">
        <v>1877</v>
      </c>
      <c r="D60" t="s" s="4">
        <v>669</v>
      </c>
      <c r="E60" t="s" s="4">
        <v>657</v>
      </c>
      <c r="F60" t="s" s="4">
        <v>836</v>
      </c>
      <c r="G60" t="s" s="4">
        <v>96</v>
      </c>
      <c r="H60" t="s" s="4">
        <v>6</v>
      </c>
      <c r="I60" t="s" s="4">
        <v>659</v>
      </c>
      <c r="J60" t="s" s="4">
        <v>660</v>
      </c>
      <c r="K60" t="s" s="4">
        <v>8</v>
      </c>
      <c r="L60" t="s" s="4">
        <v>1878</v>
      </c>
      <c r="M60" t="s" s="4">
        <v>662</v>
      </c>
      <c r="N60" t="s" s="4">
        <v>663</v>
      </c>
      <c r="O60" t="s" s="4">
        <v>664</v>
      </c>
      <c r="P60" t="s" s="4">
        <v>665</v>
      </c>
      <c r="Q60" t="s" s="4">
        <v>666</v>
      </c>
    </row>
    <row r="61" ht="45.0" customHeight="true">
      <c r="A61" t="s" s="4">
        <v>111</v>
      </c>
      <c r="B61" t="s" s="4">
        <v>1935</v>
      </c>
      <c r="C61" t="s" s="4">
        <v>1877</v>
      </c>
      <c r="D61" t="s" s="4">
        <v>669</v>
      </c>
      <c r="E61" t="s" s="4">
        <v>657</v>
      </c>
      <c r="F61" t="s" s="4">
        <v>836</v>
      </c>
      <c r="G61" t="s" s="4">
        <v>96</v>
      </c>
      <c r="H61" t="s" s="4">
        <v>6</v>
      </c>
      <c r="I61" t="s" s="4">
        <v>659</v>
      </c>
      <c r="J61" t="s" s="4">
        <v>660</v>
      </c>
      <c r="K61" t="s" s="4">
        <v>8</v>
      </c>
      <c r="L61" t="s" s="4">
        <v>1878</v>
      </c>
      <c r="M61" t="s" s="4">
        <v>662</v>
      </c>
      <c r="N61" t="s" s="4">
        <v>663</v>
      </c>
      <c r="O61" t="s" s="4">
        <v>664</v>
      </c>
      <c r="P61" t="s" s="4">
        <v>665</v>
      </c>
      <c r="Q61" t="s" s="4">
        <v>666</v>
      </c>
    </row>
    <row r="62" ht="45.0" customHeight="true">
      <c r="A62" t="s" s="4">
        <v>125</v>
      </c>
      <c r="B62" t="s" s="4">
        <v>1936</v>
      </c>
      <c r="C62" t="s" s="4">
        <v>736</v>
      </c>
      <c r="D62" t="s" s="4">
        <v>737</v>
      </c>
      <c r="E62" t="s" s="4">
        <v>657</v>
      </c>
      <c r="F62" t="s" s="4">
        <v>734</v>
      </c>
      <c r="G62" t="s" s="4">
        <v>6</v>
      </c>
      <c r="H62" t="s" s="4">
        <v>735</v>
      </c>
      <c r="I62" t="s" s="4">
        <v>659</v>
      </c>
      <c r="J62" t="s" s="4">
        <v>660</v>
      </c>
      <c r="K62" t="s" s="4">
        <v>8</v>
      </c>
      <c r="L62" t="s" s="4">
        <v>661</v>
      </c>
      <c r="M62" t="s" s="4">
        <v>662</v>
      </c>
      <c r="N62" t="s" s="4">
        <v>663</v>
      </c>
      <c r="O62" t="s" s="4">
        <v>664</v>
      </c>
      <c r="P62" t="s" s="4">
        <v>665</v>
      </c>
      <c r="Q62" t="s" s="4">
        <v>666</v>
      </c>
    </row>
    <row r="63" ht="45.0" customHeight="true">
      <c r="A63" t="s" s="4">
        <v>125</v>
      </c>
      <c r="B63" t="s" s="4">
        <v>1937</v>
      </c>
      <c r="C63" t="s" s="4">
        <v>736</v>
      </c>
      <c r="D63" t="s" s="4">
        <v>737</v>
      </c>
      <c r="E63" t="s" s="4">
        <v>657</v>
      </c>
      <c r="F63" t="s" s="4">
        <v>734</v>
      </c>
      <c r="G63" t="s" s="4">
        <v>6</v>
      </c>
      <c r="H63" t="s" s="4">
        <v>735</v>
      </c>
      <c r="I63" t="s" s="4">
        <v>659</v>
      </c>
      <c r="J63" t="s" s="4">
        <v>660</v>
      </c>
      <c r="K63" t="s" s="4">
        <v>8</v>
      </c>
      <c r="L63" t="s" s="4">
        <v>661</v>
      </c>
      <c r="M63" t="s" s="4">
        <v>662</v>
      </c>
      <c r="N63" t="s" s="4">
        <v>663</v>
      </c>
      <c r="O63" t="s" s="4">
        <v>664</v>
      </c>
      <c r="P63" t="s" s="4">
        <v>665</v>
      </c>
      <c r="Q63" t="s" s="4">
        <v>666</v>
      </c>
    </row>
    <row r="64" ht="45.0" customHeight="true">
      <c r="A64" t="s" s="4">
        <v>125</v>
      </c>
      <c r="B64" t="s" s="4">
        <v>1938</v>
      </c>
      <c r="C64" t="s" s="4">
        <v>736</v>
      </c>
      <c r="D64" t="s" s="4">
        <v>737</v>
      </c>
      <c r="E64" t="s" s="4">
        <v>657</v>
      </c>
      <c r="F64" t="s" s="4">
        <v>734</v>
      </c>
      <c r="G64" t="s" s="4">
        <v>6</v>
      </c>
      <c r="H64" t="s" s="4">
        <v>735</v>
      </c>
      <c r="I64" t="s" s="4">
        <v>659</v>
      </c>
      <c r="J64" t="s" s="4">
        <v>660</v>
      </c>
      <c r="K64" t="s" s="4">
        <v>8</v>
      </c>
      <c r="L64" t="s" s="4">
        <v>661</v>
      </c>
      <c r="M64" t="s" s="4">
        <v>662</v>
      </c>
      <c r="N64" t="s" s="4">
        <v>663</v>
      </c>
      <c r="O64" t="s" s="4">
        <v>664</v>
      </c>
      <c r="P64" t="s" s="4">
        <v>665</v>
      </c>
      <c r="Q64" t="s" s="4">
        <v>666</v>
      </c>
    </row>
    <row r="65" ht="45.0" customHeight="true">
      <c r="A65" t="s" s="4">
        <v>125</v>
      </c>
      <c r="B65" t="s" s="4">
        <v>1939</v>
      </c>
      <c r="C65" t="s" s="4">
        <v>736</v>
      </c>
      <c r="D65" t="s" s="4">
        <v>737</v>
      </c>
      <c r="E65" t="s" s="4">
        <v>657</v>
      </c>
      <c r="F65" t="s" s="4">
        <v>734</v>
      </c>
      <c r="G65" t="s" s="4">
        <v>6</v>
      </c>
      <c r="H65" t="s" s="4">
        <v>735</v>
      </c>
      <c r="I65" t="s" s="4">
        <v>659</v>
      </c>
      <c r="J65" t="s" s="4">
        <v>660</v>
      </c>
      <c r="K65" t="s" s="4">
        <v>8</v>
      </c>
      <c r="L65" t="s" s="4">
        <v>661</v>
      </c>
      <c r="M65" t="s" s="4">
        <v>662</v>
      </c>
      <c r="N65" t="s" s="4">
        <v>663</v>
      </c>
      <c r="O65" t="s" s="4">
        <v>664</v>
      </c>
      <c r="P65" t="s" s="4">
        <v>665</v>
      </c>
      <c r="Q65" t="s" s="4">
        <v>666</v>
      </c>
    </row>
    <row r="66" ht="45.0" customHeight="true">
      <c r="A66" t="s" s="4">
        <v>125</v>
      </c>
      <c r="B66" t="s" s="4">
        <v>1940</v>
      </c>
      <c r="C66" t="s" s="4">
        <v>736</v>
      </c>
      <c r="D66" t="s" s="4">
        <v>737</v>
      </c>
      <c r="E66" t="s" s="4">
        <v>657</v>
      </c>
      <c r="F66" t="s" s="4">
        <v>734</v>
      </c>
      <c r="G66" t="s" s="4">
        <v>6</v>
      </c>
      <c r="H66" t="s" s="4">
        <v>735</v>
      </c>
      <c r="I66" t="s" s="4">
        <v>659</v>
      </c>
      <c r="J66" t="s" s="4">
        <v>660</v>
      </c>
      <c r="K66" t="s" s="4">
        <v>8</v>
      </c>
      <c r="L66" t="s" s="4">
        <v>661</v>
      </c>
      <c r="M66" t="s" s="4">
        <v>662</v>
      </c>
      <c r="N66" t="s" s="4">
        <v>663</v>
      </c>
      <c r="O66" t="s" s="4">
        <v>664</v>
      </c>
      <c r="P66" t="s" s="4">
        <v>665</v>
      </c>
      <c r="Q66" t="s" s="4">
        <v>666</v>
      </c>
    </row>
    <row r="67" ht="45.0" customHeight="true">
      <c r="A67" t="s" s="4">
        <v>142</v>
      </c>
      <c r="B67" t="s" s="4">
        <v>1941</v>
      </c>
      <c r="C67" t="s" s="4">
        <v>736</v>
      </c>
      <c r="D67" t="s" s="4">
        <v>737</v>
      </c>
      <c r="E67" t="s" s="4">
        <v>657</v>
      </c>
      <c r="F67" t="s" s="4">
        <v>734</v>
      </c>
      <c r="G67" t="s" s="4">
        <v>6</v>
      </c>
      <c r="H67" t="s" s="4">
        <v>735</v>
      </c>
      <c r="I67" t="s" s="4">
        <v>659</v>
      </c>
      <c r="J67" t="s" s="4">
        <v>660</v>
      </c>
      <c r="K67" t="s" s="4">
        <v>8</v>
      </c>
      <c r="L67" t="s" s="4">
        <v>661</v>
      </c>
      <c r="M67" t="s" s="4">
        <v>662</v>
      </c>
      <c r="N67" t="s" s="4">
        <v>663</v>
      </c>
      <c r="O67" t="s" s="4">
        <v>664</v>
      </c>
      <c r="P67" t="s" s="4">
        <v>665</v>
      </c>
      <c r="Q67" t="s" s="4">
        <v>666</v>
      </c>
    </row>
    <row r="68" ht="45.0" customHeight="true">
      <c r="A68" t="s" s="4">
        <v>142</v>
      </c>
      <c r="B68" t="s" s="4">
        <v>1942</v>
      </c>
      <c r="C68" t="s" s="4">
        <v>736</v>
      </c>
      <c r="D68" t="s" s="4">
        <v>737</v>
      </c>
      <c r="E68" t="s" s="4">
        <v>657</v>
      </c>
      <c r="F68" t="s" s="4">
        <v>734</v>
      </c>
      <c r="G68" t="s" s="4">
        <v>6</v>
      </c>
      <c r="H68" t="s" s="4">
        <v>735</v>
      </c>
      <c r="I68" t="s" s="4">
        <v>659</v>
      </c>
      <c r="J68" t="s" s="4">
        <v>660</v>
      </c>
      <c r="K68" t="s" s="4">
        <v>8</v>
      </c>
      <c r="L68" t="s" s="4">
        <v>661</v>
      </c>
      <c r="M68" t="s" s="4">
        <v>662</v>
      </c>
      <c r="N68" t="s" s="4">
        <v>663</v>
      </c>
      <c r="O68" t="s" s="4">
        <v>664</v>
      </c>
      <c r="P68" t="s" s="4">
        <v>665</v>
      </c>
      <c r="Q68" t="s" s="4">
        <v>666</v>
      </c>
    </row>
    <row r="69" ht="45.0" customHeight="true">
      <c r="A69" t="s" s="4">
        <v>142</v>
      </c>
      <c r="B69" t="s" s="4">
        <v>1943</v>
      </c>
      <c r="C69" t="s" s="4">
        <v>736</v>
      </c>
      <c r="D69" t="s" s="4">
        <v>737</v>
      </c>
      <c r="E69" t="s" s="4">
        <v>657</v>
      </c>
      <c r="F69" t="s" s="4">
        <v>734</v>
      </c>
      <c r="G69" t="s" s="4">
        <v>6</v>
      </c>
      <c r="H69" t="s" s="4">
        <v>735</v>
      </c>
      <c r="I69" t="s" s="4">
        <v>659</v>
      </c>
      <c r="J69" t="s" s="4">
        <v>660</v>
      </c>
      <c r="K69" t="s" s="4">
        <v>8</v>
      </c>
      <c r="L69" t="s" s="4">
        <v>661</v>
      </c>
      <c r="M69" t="s" s="4">
        <v>662</v>
      </c>
      <c r="N69" t="s" s="4">
        <v>663</v>
      </c>
      <c r="O69" t="s" s="4">
        <v>664</v>
      </c>
      <c r="P69" t="s" s="4">
        <v>665</v>
      </c>
      <c r="Q69" t="s" s="4">
        <v>666</v>
      </c>
    </row>
    <row r="70" ht="45.0" customHeight="true">
      <c r="A70" t="s" s="4">
        <v>142</v>
      </c>
      <c r="B70" t="s" s="4">
        <v>1944</v>
      </c>
      <c r="C70" t="s" s="4">
        <v>736</v>
      </c>
      <c r="D70" t="s" s="4">
        <v>737</v>
      </c>
      <c r="E70" t="s" s="4">
        <v>657</v>
      </c>
      <c r="F70" t="s" s="4">
        <v>734</v>
      </c>
      <c r="G70" t="s" s="4">
        <v>6</v>
      </c>
      <c r="H70" t="s" s="4">
        <v>735</v>
      </c>
      <c r="I70" t="s" s="4">
        <v>659</v>
      </c>
      <c r="J70" t="s" s="4">
        <v>660</v>
      </c>
      <c r="K70" t="s" s="4">
        <v>8</v>
      </c>
      <c r="L70" t="s" s="4">
        <v>661</v>
      </c>
      <c r="M70" t="s" s="4">
        <v>662</v>
      </c>
      <c r="N70" t="s" s="4">
        <v>663</v>
      </c>
      <c r="O70" t="s" s="4">
        <v>664</v>
      </c>
      <c r="P70" t="s" s="4">
        <v>665</v>
      </c>
      <c r="Q70" t="s" s="4">
        <v>666</v>
      </c>
    </row>
    <row r="71" ht="45.0" customHeight="true">
      <c r="A71" t="s" s="4">
        <v>142</v>
      </c>
      <c r="B71" t="s" s="4">
        <v>1945</v>
      </c>
      <c r="C71" t="s" s="4">
        <v>736</v>
      </c>
      <c r="D71" t="s" s="4">
        <v>737</v>
      </c>
      <c r="E71" t="s" s="4">
        <v>657</v>
      </c>
      <c r="F71" t="s" s="4">
        <v>734</v>
      </c>
      <c r="G71" t="s" s="4">
        <v>6</v>
      </c>
      <c r="H71" t="s" s="4">
        <v>735</v>
      </c>
      <c r="I71" t="s" s="4">
        <v>659</v>
      </c>
      <c r="J71" t="s" s="4">
        <v>660</v>
      </c>
      <c r="K71" t="s" s="4">
        <v>8</v>
      </c>
      <c r="L71" t="s" s="4">
        <v>661</v>
      </c>
      <c r="M71" t="s" s="4">
        <v>662</v>
      </c>
      <c r="N71" t="s" s="4">
        <v>663</v>
      </c>
      <c r="O71" t="s" s="4">
        <v>664</v>
      </c>
      <c r="P71" t="s" s="4">
        <v>665</v>
      </c>
      <c r="Q71" t="s" s="4">
        <v>666</v>
      </c>
    </row>
    <row r="72" ht="45.0" customHeight="true">
      <c r="A72" t="s" s="4">
        <v>156</v>
      </c>
      <c r="B72" t="s" s="4">
        <v>1946</v>
      </c>
      <c r="C72" t="s" s="4">
        <v>1877</v>
      </c>
      <c r="D72" t="s" s="4">
        <v>669</v>
      </c>
      <c r="E72" t="s" s="4">
        <v>657</v>
      </c>
      <c r="F72" t="s" s="4">
        <v>836</v>
      </c>
      <c r="G72" t="s" s="4">
        <v>96</v>
      </c>
      <c r="H72" t="s" s="4">
        <v>6</v>
      </c>
      <c r="I72" t="s" s="4">
        <v>659</v>
      </c>
      <c r="J72" t="s" s="4">
        <v>660</v>
      </c>
      <c r="K72" t="s" s="4">
        <v>8</v>
      </c>
      <c r="L72" t="s" s="4">
        <v>1878</v>
      </c>
      <c r="M72" t="s" s="4">
        <v>662</v>
      </c>
      <c r="N72" t="s" s="4">
        <v>663</v>
      </c>
      <c r="O72" t="s" s="4">
        <v>664</v>
      </c>
      <c r="P72" t="s" s="4">
        <v>665</v>
      </c>
      <c r="Q72" t="s" s="4">
        <v>666</v>
      </c>
    </row>
    <row r="73" ht="45.0" customHeight="true">
      <c r="A73" t="s" s="4">
        <v>156</v>
      </c>
      <c r="B73" t="s" s="4">
        <v>1947</v>
      </c>
      <c r="C73" t="s" s="4">
        <v>1877</v>
      </c>
      <c r="D73" t="s" s="4">
        <v>669</v>
      </c>
      <c r="E73" t="s" s="4">
        <v>657</v>
      </c>
      <c r="F73" t="s" s="4">
        <v>836</v>
      </c>
      <c r="G73" t="s" s="4">
        <v>96</v>
      </c>
      <c r="H73" t="s" s="4">
        <v>6</v>
      </c>
      <c r="I73" t="s" s="4">
        <v>659</v>
      </c>
      <c r="J73" t="s" s="4">
        <v>660</v>
      </c>
      <c r="K73" t="s" s="4">
        <v>8</v>
      </c>
      <c r="L73" t="s" s="4">
        <v>1878</v>
      </c>
      <c r="M73" t="s" s="4">
        <v>662</v>
      </c>
      <c r="N73" t="s" s="4">
        <v>663</v>
      </c>
      <c r="O73" t="s" s="4">
        <v>664</v>
      </c>
      <c r="P73" t="s" s="4">
        <v>665</v>
      </c>
      <c r="Q73" t="s" s="4">
        <v>666</v>
      </c>
    </row>
    <row r="74" ht="45.0" customHeight="true">
      <c r="A74" t="s" s="4">
        <v>156</v>
      </c>
      <c r="B74" t="s" s="4">
        <v>1948</v>
      </c>
      <c r="C74" t="s" s="4">
        <v>1877</v>
      </c>
      <c r="D74" t="s" s="4">
        <v>669</v>
      </c>
      <c r="E74" t="s" s="4">
        <v>657</v>
      </c>
      <c r="F74" t="s" s="4">
        <v>836</v>
      </c>
      <c r="G74" t="s" s="4">
        <v>96</v>
      </c>
      <c r="H74" t="s" s="4">
        <v>6</v>
      </c>
      <c r="I74" t="s" s="4">
        <v>659</v>
      </c>
      <c r="J74" t="s" s="4">
        <v>660</v>
      </c>
      <c r="K74" t="s" s="4">
        <v>8</v>
      </c>
      <c r="L74" t="s" s="4">
        <v>1878</v>
      </c>
      <c r="M74" t="s" s="4">
        <v>662</v>
      </c>
      <c r="N74" t="s" s="4">
        <v>663</v>
      </c>
      <c r="O74" t="s" s="4">
        <v>664</v>
      </c>
      <c r="P74" t="s" s="4">
        <v>665</v>
      </c>
      <c r="Q74" t="s" s="4">
        <v>666</v>
      </c>
    </row>
    <row r="75" ht="45.0" customHeight="true">
      <c r="A75" t="s" s="4">
        <v>156</v>
      </c>
      <c r="B75" t="s" s="4">
        <v>1949</v>
      </c>
      <c r="C75" t="s" s="4">
        <v>1877</v>
      </c>
      <c r="D75" t="s" s="4">
        <v>669</v>
      </c>
      <c r="E75" t="s" s="4">
        <v>657</v>
      </c>
      <c r="F75" t="s" s="4">
        <v>836</v>
      </c>
      <c r="G75" t="s" s="4">
        <v>96</v>
      </c>
      <c r="H75" t="s" s="4">
        <v>6</v>
      </c>
      <c r="I75" t="s" s="4">
        <v>659</v>
      </c>
      <c r="J75" t="s" s="4">
        <v>660</v>
      </c>
      <c r="K75" t="s" s="4">
        <v>8</v>
      </c>
      <c r="L75" t="s" s="4">
        <v>1878</v>
      </c>
      <c r="M75" t="s" s="4">
        <v>662</v>
      </c>
      <c r="N75" t="s" s="4">
        <v>663</v>
      </c>
      <c r="O75" t="s" s="4">
        <v>664</v>
      </c>
      <c r="P75" t="s" s="4">
        <v>665</v>
      </c>
      <c r="Q75" t="s" s="4">
        <v>666</v>
      </c>
    </row>
    <row r="76" ht="45.0" customHeight="true">
      <c r="A76" t="s" s="4">
        <v>156</v>
      </c>
      <c r="B76" t="s" s="4">
        <v>1950</v>
      </c>
      <c r="C76" t="s" s="4">
        <v>1877</v>
      </c>
      <c r="D76" t="s" s="4">
        <v>669</v>
      </c>
      <c r="E76" t="s" s="4">
        <v>657</v>
      </c>
      <c r="F76" t="s" s="4">
        <v>836</v>
      </c>
      <c r="G76" t="s" s="4">
        <v>96</v>
      </c>
      <c r="H76" t="s" s="4">
        <v>6</v>
      </c>
      <c r="I76" t="s" s="4">
        <v>659</v>
      </c>
      <c r="J76" t="s" s="4">
        <v>660</v>
      </c>
      <c r="K76" t="s" s="4">
        <v>8</v>
      </c>
      <c r="L76" t="s" s="4">
        <v>1878</v>
      </c>
      <c r="M76" t="s" s="4">
        <v>662</v>
      </c>
      <c r="N76" t="s" s="4">
        <v>663</v>
      </c>
      <c r="O76" t="s" s="4">
        <v>664</v>
      </c>
      <c r="P76" t="s" s="4">
        <v>665</v>
      </c>
      <c r="Q76" t="s" s="4">
        <v>666</v>
      </c>
    </row>
    <row r="77" ht="45.0" customHeight="true">
      <c r="A77" t="s" s="4">
        <v>156</v>
      </c>
      <c r="B77" t="s" s="4">
        <v>1951</v>
      </c>
      <c r="C77" t="s" s="4">
        <v>1877</v>
      </c>
      <c r="D77" t="s" s="4">
        <v>669</v>
      </c>
      <c r="E77" t="s" s="4">
        <v>657</v>
      </c>
      <c r="F77" t="s" s="4">
        <v>836</v>
      </c>
      <c r="G77" t="s" s="4">
        <v>96</v>
      </c>
      <c r="H77" t="s" s="4">
        <v>6</v>
      </c>
      <c r="I77" t="s" s="4">
        <v>659</v>
      </c>
      <c r="J77" t="s" s="4">
        <v>660</v>
      </c>
      <c r="K77" t="s" s="4">
        <v>8</v>
      </c>
      <c r="L77" t="s" s="4">
        <v>1878</v>
      </c>
      <c r="M77" t="s" s="4">
        <v>662</v>
      </c>
      <c r="N77" t="s" s="4">
        <v>663</v>
      </c>
      <c r="O77" t="s" s="4">
        <v>664</v>
      </c>
      <c r="P77" t="s" s="4">
        <v>665</v>
      </c>
      <c r="Q77" t="s" s="4">
        <v>666</v>
      </c>
    </row>
    <row r="78" ht="45.0" customHeight="true">
      <c r="A78" t="s" s="4">
        <v>156</v>
      </c>
      <c r="B78" t="s" s="4">
        <v>1952</v>
      </c>
      <c r="C78" t="s" s="4">
        <v>1877</v>
      </c>
      <c r="D78" t="s" s="4">
        <v>669</v>
      </c>
      <c r="E78" t="s" s="4">
        <v>657</v>
      </c>
      <c r="F78" t="s" s="4">
        <v>836</v>
      </c>
      <c r="G78" t="s" s="4">
        <v>96</v>
      </c>
      <c r="H78" t="s" s="4">
        <v>6</v>
      </c>
      <c r="I78" t="s" s="4">
        <v>659</v>
      </c>
      <c r="J78" t="s" s="4">
        <v>660</v>
      </c>
      <c r="K78" t="s" s="4">
        <v>8</v>
      </c>
      <c r="L78" t="s" s="4">
        <v>1878</v>
      </c>
      <c r="M78" t="s" s="4">
        <v>662</v>
      </c>
      <c r="N78" t="s" s="4">
        <v>663</v>
      </c>
      <c r="O78" t="s" s="4">
        <v>664</v>
      </c>
      <c r="P78" t="s" s="4">
        <v>665</v>
      </c>
      <c r="Q78" t="s" s="4">
        <v>666</v>
      </c>
    </row>
    <row r="79" ht="45.0" customHeight="true">
      <c r="A79" t="s" s="4">
        <v>156</v>
      </c>
      <c r="B79" t="s" s="4">
        <v>1953</v>
      </c>
      <c r="C79" t="s" s="4">
        <v>1877</v>
      </c>
      <c r="D79" t="s" s="4">
        <v>669</v>
      </c>
      <c r="E79" t="s" s="4">
        <v>657</v>
      </c>
      <c r="F79" t="s" s="4">
        <v>836</v>
      </c>
      <c r="G79" t="s" s="4">
        <v>96</v>
      </c>
      <c r="H79" t="s" s="4">
        <v>6</v>
      </c>
      <c r="I79" t="s" s="4">
        <v>659</v>
      </c>
      <c r="J79" t="s" s="4">
        <v>660</v>
      </c>
      <c r="K79" t="s" s="4">
        <v>8</v>
      </c>
      <c r="L79" t="s" s="4">
        <v>1878</v>
      </c>
      <c r="M79" t="s" s="4">
        <v>662</v>
      </c>
      <c r="N79" t="s" s="4">
        <v>663</v>
      </c>
      <c r="O79" t="s" s="4">
        <v>664</v>
      </c>
      <c r="P79" t="s" s="4">
        <v>665</v>
      </c>
      <c r="Q79" t="s" s="4">
        <v>666</v>
      </c>
    </row>
    <row r="80" ht="45.0" customHeight="true">
      <c r="A80" t="s" s="4">
        <v>156</v>
      </c>
      <c r="B80" t="s" s="4">
        <v>1954</v>
      </c>
      <c r="C80" t="s" s="4">
        <v>1877</v>
      </c>
      <c r="D80" t="s" s="4">
        <v>669</v>
      </c>
      <c r="E80" t="s" s="4">
        <v>657</v>
      </c>
      <c r="F80" t="s" s="4">
        <v>836</v>
      </c>
      <c r="G80" t="s" s="4">
        <v>96</v>
      </c>
      <c r="H80" t="s" s="4">
        <v>6</v>
      </c>
      <c r="I80" t="s" s="4">
        <v>659</v>
      </c>
      <c r="J80" t="s" s="4">
        <v>660</v>
      </c>
      <c r="K80" t="s" s="4">
        <v>8</v>
      </c>
      <c r="L80" t="s" s="4">
        <v>1878</v>
      </c>
      <c r="M80" t="s" s="4">
        <v>662</v>
      </c>
      <c r="N80" t="s" s="4">
        <v>663</v>
      </c>
      <c r="O80" t="s" s="4">
        <v>664</v>
      </c>
      <c r="P80" t="s" s="4">
        <v>665</v>
      </c>
      <c r="Q80" t="s" s="4">
        <v>666</v>
      </c>
    </row>
    <row r="81" ht="45.0" customHeight="true">
      <c r="A81" t="s" s="4">
        <v>156</v>
      </c>
      <c r="B81" t="s" s="4">
        <v>1955</v>
      </c>
      <c r="C81" t="s" s="4">
        <v>1877</v>
      </c>
      <c r="D81" t="s" s="4">
        <v>669</v>
      </c>
      <c r="E81" t="s" s="4">
        <v>657</v>
      </c>
      <c r="F81" t="s" s="4">
        <v>836</v>
      </c>
      <c r="G81" t="s" s="4">
        <v>96</v>
      </c>
      <c r="H81" t="s" s="4">
        <v>6</v>
      </c>
      <c r="I81" t="s" s="4">
        <v>659</v>
      </c>
      <c r="J81" t="s" s="4">
        <v>660</v>
      </c>
      <c r="K81" t="s" s="4">
        <v>8</v>
      </c>
      <c r="L81" t="s" s="4">
        <v>1878</v>
      </c>
      <c r="M81" t="s" s="4">
        <v>662</v>
      </c>
      <c r="N81" t="s" s="4">
        <v>663</v>
      </c>
      <c r="O81" t="s" s="4">
        <v>664</v>
      </c>
      <c r="P81" t="s" s="4">
        <v>665</v>
      </c>
      <c r="Q81" t="s" s="4">
        <v>666</v>
      </c>
    </row>
    <row r="82" ht="45.0" customHeight="true">
      <c r="A82" t="s" s="4">
        <v>156</v>
      </c>
      <c r="B82" t="s" s="4">
        <v>1956</v>
      </c>
      <c r="C82" t="s" s="4">
        <v>1877</v>
      </c>
      <c r="D82" t="s" s="4">
        <v>669</v>
      </c>
      <c r="E82" t="s" s="4">
        <v>657</v>
      </c>
      <c r="F82" t="s" s="4">
        <v>836</v>
      </c>
      <c r="G82" t="s" s="4">
        <v>96</v>
      </c>
      <c r="H82" t="s" s="4">
        <v>6</v>
      </c>
      <c r="I82" t="s" s="4">
        <v>659</v>
      </c>
      <c r="J82" t="s" s="4">
        <v>660</v>
      </c>
      <c r="K82" t="s" s="4">
        <v>8</v>
      </c>
      <c r="L82" t="s" s="4">
        <v>1878</v>
      </c>
      <c r="M82" t="s" s="4">
        <v>662</v>
      </c>
      <c r="N82" t="s" s="4">
        <v>663</v>
      </c>
      <c r="O82" t="s" s="4">
        <v>664</v>
      </c>
      <c r="P82" t="s" s="4">
        <v>665</v>
      </c>
      <c r="Q82" t="s" s="4">
        <v>666</v>
      </c>
    </row>
    <row r="83" ht="45.0" customHeight="true">
      <c r="A83" t="s" s="4">
        <v>156</v>
      </c>
      <c r="B83" t="s" s="4">
        <v>1957</v>
      </c>
      <c r="C83" t="s" s="4">
        <v>1877</v>
      </c>
      <c r="D83" t="s" s="4">
        <v>669</v>
      </c>
      <c r="E83" t="s" s="4">
        <v>657</v>
      </c>
      <c r="F83" t="s" s="4">
        <v>836</v>
      </c>
      <c r="G83" t="s" s="4">
        <v>96</v>
      </c>
      <c r="H83" t="s" s="4">
        <v>6</v>
      </c>
      <c r="I83" t="s" s="4">
        <v>659</v>
      </c>
      <c r="J83" t="s" s="4">
        <v>660</v>
      </c>
      <c r="K83" t="s" s="4">
        <v>8</v>
      </c>
      <c r="L83" t="s" s="4">
        <v>1878</v>
      </c>
      <c r="M83" t="s" s="4">
        <v>662</v>
      </c>
      <c r="N83" t="s" s="4">
        <v>663</v>
      </c>
      <c r="O83" t="s" s="4">
        <v>664</v>
      </c>
      <c r="P83" t="s" s="4">
        <v>665</v>
      </c>
      <c r="Q83" t="s" s="4">
        <v>666</v>
      </c>
    </row>
    <row r="84" ht="45.0" customHeight="true">
      <c r="A84" t="s" s="4">
        <v>156</v>
      </c>
      <c r="B84" t="s" s="4">
        <v>1958</v>
      </c>
      <c r="C84" t="s" s="4">
        <v>1877</v>
      </c>
      <c r="D84" t="s" s="4">
        <v>669</v>
      </c>
      <c r="E84" t="s" s="4">
        <v>657</v>
      </c>
      <c r="F84" t="s" s="4">
        <v>836</v>
      </c>
      <c r="G84" t="s" s="4">
        <v>96</v>
      </c>
      <c r="H84" t="s" s="4">
        <v>6</v>
      </c>
      <c r="I84" t="s" s="4">
        <v>659</v>
      </c>
      <c r="J84" t="s" s="4">
        <v>660</v>
      </c>
      <c r="K84" t="s" s="4">
        <v>8</v>
      </c>
      <c r="L84" t="s" s="4">
        <v>1878</v>
      </c>
      <c r="M84" t="s" s="4">
        <v>662</v>
      </c>
      <c r="N84" t="s" s="4">
        <v>663</v>
      </c>
      <c r="O84" t="s" s="4">
        <v>664</v>
      </c>
      <c r="P84" t="s" s="4">
        <v>665</v>
      </c>
      <c r="Q84" t="s" s="4">
        <v>666</v>
      </c>
    </row>
    <row r="85" ht="45.0" customHeight="true">
      <c r="A85" t="s" s="4">
        <v>156</v>
      </c>
      <c r="B85" t="s" s="4">
        <v>1959</v>
      </c>
      <c r="C85" t="s" s="4">
        <v>1877</v>
      </c>
      <c r="D85" t="s" s="4">
        <v>669</v>
      </c>
      <c r="E85" t="s" s="4">
        <v>657</v>
      </c>
      <c r="F85" t="s" s="4">
        <v>836</v>
      </c>
      <c r="G85" t="s" s="4">
        <v>96</v>
      </c>
      <c r="H85" t="s" s="4">
        <v>6</v>
      </c>
      <c r="I85" t="s" s="4">
        <v>659</v>
      </c>
      <c r="J85" t="s" s="4">
        <v>660</v>
      </c>
      <c r="K85" t="s" s="4">
        <v>8</v>
      </c>
      <c r="L85" t="s" s="4">
        <v>1878</v>
      </c>
      <c r="M85" t="s" s="4">
        <v>662</v>
      </c>
      <c r="N85" t="s" s="4">
        <v>663</v>
      </c>
      <c r="O85" t="s" s="4">
        <v>664</v>
      </c>
      <c r="P85" t="s" s="4">
        <v>665</v>
      </c>
      <c r="Q85" t="s" s="4">
        <v>666</v>
      </c>
    </row>
    <row r="86" ht="45.0" customHeight="true">
      <c r="A86" t="s" s="4">
        <v>156</v>
      </c>
      <c r="B86" t="s" s="4">
        <v>1960</v>
      </c>
      <c r="C86" t="s" s="4">
        <v>1877</v>
      </c>
      <c r="D86" t="s" s="4">
        <v>669</v>
      </c>
      <c r="E86" t="s" s="4">
        <v>657</v>
      </c>
      <c r="F86" t="s" s="4">
        <v>836</v>
      </c>
      <c r="G86" t="s" s="4">
        <v>96</v>
      </c>
      <c r="H86" t="s" s="4">
        <v>6</v>
      </c>
      <c r="I86" t="s" s="4">
        <v>659</v>
      </c>
      <c r="J86" t="s" s="4">
        <v>660</v>
      </c>
      <c r="K86" t="s" s="4">
        <v>8</v>
      </c>
      <c r="L86" t="s" s="4">
        <v>1878</v>
      </c>
      <c r="M86" t="s" s="4">
        <v>662</v>
      </c>
      <c r="N86" t="s" s="4">
        <v>663</v>
      </c>
      <c r="O86" t="s" s="4">
        <v>664</v>
      </c>
      <c r="P86" t="s" s="4">
        <v>665</v>
      </c>
      <c r="Q86" t="s" s="4">
        <v>666</v>
      </c>
    </row>
    <row r="87" ht="45.0" customHeight="true">
      <c r="A87" t="s" s="4">
        <v>156</v>
      </c>
      <c r="B87" t="s" s="4">
        <v>1961</v>
      </c>
      <c r="C87" t="s" s="4">
        <v>1877</v>
      </c>
      <c r="D87" t="s" s="4">
        <v>669</v>
      </c>
      <c r="E87" t="s" s="4">
        <v>657</v>
      </c>
      <c r="F87" t="s" s="4">
        <v>836</v>
      </c>
      <c r="G87" t="s" s="4">
        <v>96</v>
      </c>
      <c r="H87" t="s" s="4">
        <v>6</v>
      </c>
      <c r="I87" t="s" s="4">
        <v>659</v>
      </c>
      <c r="J87" t="s" s="4">
        <v>660</v>
      </c>
      <c r="K87" t="s" s="4">
        <v>8</v>
      </c>
      <c r="L87" t="s" s="4">
        <v>1878</v>
      </c>
      <c r="M87" t="s" s="4">
        <v>662</v>
      </c>
      <c r="N87" t="s" s="4">
        <v>663</v>
      </c>
      <c r="O87" t="s" s="4">
        <v>664</v>
      </c>
      <c r="P87" t="s" s="4">
        <v>665</v>
      </c>
      <c r="Q87" t="s" s="4">
        <v>666</v>
      </c>
    </row>
    <row r="88" ht="45.0" customHeight="true">
      <c r="A88" t="s" s="4">
        <v>156</v>
      </c>
      <c r="B88" t="s" s="4">
        <v>1962</v>
      </c>
      <c r="C88" t="s" s="4">
        <v>1877</v>
      </c>
      <c r="D88" t="s" s="4">
        <v>669</v>
      </c>
      <c r="E88" t="s" s="4">
        <v>657</v>
      </c>
      <c r="F88" t="s" s="4">
        <v>836</v>
      </c>
      <c r="G88" t="s" s="4">
        <v>96</v>
      </c>
      <c r="H88" t="s" s="4">
        <v>6</v>
      </c>
      <c r="I88" t="s" s="4">
        <v>659</v>
      </c>
      <c r="J88" t="s" s="4">
        <v>660</v>
      </c>
      <c r="K88" t="s" s="4">
        <v>8</v>
      </c>
      <c r="L88" t="s" s="4">
        <v>1878</v>
      </c>
      <c r="M88" t="s" s="4">
        <v>662</v>
      </c>
      <c r="N88" t="s" s="4">
        <v>663</v>
      </c>
      <c r="O88" t="s" s="4">
        <v>664</v>
      </c>
      <c r="P88" t="s" s="4">
        <v>665</v>
      </c>
      <c r="Q88" t="s" s="4">
        <v>666</v>
      </c>
    </row>
    <row r="89" ht="45.0" customHeight="true">
      <c r="A89" t="s" s="4">
        <v>156</v>
      </c>
      <c r="B89" t="s" s="4">
        <v>1963</v>
      </c>
      <c r="C89" t="s" s="4">
        <v>1877</v>
      </c>
      <c r="D89" t="s" s="4">
        <v>669</v>
      </c>
      <c r="E89" t="s" s="4">
        <v>657</v>
      </c>
      <c r="F89" t="s" s="4">
        <v>836</v>
      </c>
      <c r="G89" t="s" s="4">
        <v>96</v>
      </c>
      <c r="H89" t="s" s="4">
        <v>6</v>
      </c>
      <c r="I89" t="s" s="4">
        <v>659</v>
      </c>
      <c r="J89" t="s" s="4">
        <v>660</v>
      </c>
      <c r="K89" t="s" s="4">
        <v>8</v>
      </c>
      <c r="L89" t="s" s="4">
        <v>1878</v>
      </c>
      <c r="M89" t="s" s="4">
        <v>662</v>
      </c>
      <c r="N89" t="s" s="4">
        <v>663</v>
      </c>
      <c r="O89" t="s" s="4">
        <v>664</v>
      </c>
      <c r="P89" t="s" s="4">
        <v>665</v>
      </c>
      <c r="Q89" t="s" s="4">
        <v>666</v>
      </c>
    </row>
    <row r="90" ht="45.0" customHeight="true">
      <c r="A90" t="s" s="4">
        <v>156</v>
      </c>
      <c r="B90" t="s" s="4">
        <v>1964</v>
      </c>
      <c r="C90" t="s" s="4">
        <v>1877</v>
      </c>
      <c r="D90" t="s" s="4">
        <v>669</v>
      </c>
      <c r="E90" t="s" s="4">
        <v>657</v>
      </c>
      <c r="F90" t="s" s="4">
        <v>836</v>
      </c>
      <c r="G90" t="s" s="4">
        <v>96</v>
      </c>
      <c r="H90" t="s" s="4">
        <v>6</v>
      </c>
      <c r="I90" t="s" s="4">
        <v>659</v>
      </c>
      <c r="J90" t="s" s="4">
        <v>660</v>
      </c>
      <c r="K90" t="s" s="4">
        <v>8</v>
      </c>
      <c r="L90" t="s" s="4">
        <v>1878</v>
      </c>
      <c r="M90" t="s" s="4">
        <v>662</v>
      </c>
      <c r="N90" t="s" s="4">
        <v>663</v>
      </c>
      <c r="O90" t="s" s="4">
        <v>664</v>
      </c>
      <c r="P90" t="s" s="4">
        <v>665</v>
      </c>
      <c r="Q90" t="s" s="4">
        <v>666</v>
      </c>
    </row>
    <row r="91" ht="45.0" customHeight="true">
      <c r="A91" t="s" s="4">
        <v>156</v>
      </c>
      <c r="B91" t="s" s="4">
        <v>1965</v>
      </c>
      <c r="C91" t="s" s="4">
        <v>1877</v>
      </c>
      <c r="D91" t="s" s="4">
        <v>669</v>
      </c>
      <c r="E91" t="s" s="4">
        <v>657</v>
      </c>
      <c r="F91" t="s" s="4">
        <v>836</v>
      </c>
      <c r="G91" t="s" s="4">
        <v>96</v>
      </c>
      <c r="H91" t="s" s="4">
        <v>6</v>
      </c>
      <c r="I91" t="s" s="4">
        <v>659</v>
      </c>
      <c r="J91" t="s" s="4">
        <v>660</v>
      </c>
      <c r="K91" t="s" s="4">
        <v>8</v>
      </c>
      <c r="L91" t="s" s="4">
        <v>1878</v>
      </c>
      <c r="M91" t="s" s="4">
        <v>662</v>
      </c>
      <c r="N91" t="s" s="4">
        <v>663</v>
      </c>
      <c r="O91" t="s" s="4">
        <v>664</v>
      </c>
      <c r="P91" t="s" s="4">
        <v>665</v>
      </c>
      <c r="Q91" t="s" s="4">
        <v>666</v>
      </c>
    </row>
    <row r="92" ht="45.0" customHeight="true">
      <c r="A92" t="s" s="4">
        <v>156</v>
      </c>
      <c r="B92" t="s" s="4">
        <v>1966</v>
      </c>
      <c r="C92" t="s" s="4">
        <v>1877</v>
      </c>
      <c r="D92" t="s" s="4">
        <v>669</v>
      </c>
      <c r="E92" t="s" s="4">
        <v>657</v>
      </c>
      <c r="F92" t="s" s="4">
        <v>836</v>
      </c>
      <c r="G92" t="s" s="4">
        <v>96</v>
      </c>
      <c r="H92" t="s" s="4">
        <v>6</v>
      </c>
      <c r="I92" t="s" s="4">
        <v>659</v>
      </c>
      <c r="J92" t="s" s="4">
        <v>660</v>
      </c>
      <c r="K92" t="s" s="4">
        <v>8</v>
      </c>
      <c r="L92" t="s" s="4">
        <v>1878</v>
      </c>
      <c r="M92" t="s" s="4">
        <v>662</v>
      </c>
      <c r="N92" t="s" s="4">
        <v>663</v>
      </c>
      <c r="O92" t="s" s="4">
        <v>664</v>
      </c>
      <c r="P92" t="s" s="4">
        <v>665</v>
      </c>
      <c r="Q92" t="s" s="4">
        <v>666</v>
      </c>
    </row>
    <row r="93" ht="45.0" customHeight="true">
      <c r="A93" t="s" s="4">
        <v>156</v>
      </c>
      <c r="B93" t="s" s="4">
        <v>1967</v>
      </c>
      <c r="C93" t="s" s="4">
        <v>1877</v>
      </c>
      <c r="D93" t="s" s="4">
        <v>669</v>
      </c>
      <c r="E93" t="s" s="4">
        <v>657</v>
      </c>
      <c r="F93" t="s" s="4">
        <v>836</v>
      </c>
      <c r="G93" t="s" s="4">
        <v>96</v>
      </c>
      <c r="H93" t="s" s="4">
        <v>6</v>
      </c>
      <c r="I93" t="s" s="4">
        <v>659</v>
      </c>
      <c r="J93" t="s" s="4">
        <v>660</v>
      </c>
      <c r="K93" t="s" s="4">
        <v>8</v>
      </c>
      <c r="L93" t="s" s="4">
        <v>1878</v>
      </c>
      <c r="M93" t="s" s="4">
        <v>662</v>
      </c>
      <c r="N93" t="s" s="4">
        <v>663</v>
      </c>
      <c r="O93" t="s" s="4">
        <v>664</v>
      </c>
      <c r="P93" t="s" s="4">
        <v>665</v>
      </c>
      <c r="Q93" t="s" s="4">
        <v>666</v>
      </c>
    </row>
    <row r="94" ht="45.0" customHeight="true">
      <c r="A94" t="s" s="4">
        <v>156</v>
      </c>
      <c r="B94" t="s" s="4">
        <v>1968</v>
      </c>
      <c r="C94" t="s" s="4">
        <v>1877</v>
      </c>
      <c r="D94" t="s" s="4">
        <v>669</v>
      </c>
      <c r="E94" t="s" s="4">
        <v>657</v>
      </c>
      <c r="F94" t="s" s="4">
        <v>836</v>
      </c>
      <c r="G94" t="s" s="4">
        <v>96</v>
      </c>
      <c r="H94" t="s" s="4">
        <v>6</v>
      </c>
      <c r="I94" t="s" s="4">
        <v>659</v>
      </c>
      <c r="J94" t="s" s="4">
        <v>660</v>
      </c>
      <c r="K94" t="s" s="4">
        <v>8</v>
      </c>
      <c r="L94" t="s" s="4">
        <v>1878</v>
      </c>
      <c r="M94" t="s" s="4">
        <v>662</v>
      </c>
      <c r="N94" t="s" s="4">
        <v>663</v>
      </c>
      <c r="O94" t="s" s="4">
        <v>664</v>
      </c>
      <c r="P94" t="s" s="4">
        <v>665</v>
      </c>
      <c r="Q94" t="s" s="4">
        <v>666</v>
      </c>
    </row>
    <row r="95" ht="45.0" customHeight="true">
      <c r="A95" t="s" s="4">
        <v>156</v>
      </c>
      <c r="B95" t="s" s="4">
        <v>1969</v>
      </c>
      <c r="C95" t="s" s="4">
        <v>1877</v>
      </c>
      <c r="D95" t="s" s="4">
        <v>669</v>
      </c>
      <c r="E95" t="s" s="4">
        <v>657</v>
      </c>
      <c r="F95" t="s" s="4">
        <v>836</v>
      </c>
      <c r="G95" t="s" s="4">
        <v>96</v>
      </c>
      <c r="H95" t="s" s="4">
        <v>6</v>
      </c>
      <c r="I95" t="s" s="4">
        <v>659</v>
      </c>
      <c r="J95" t="s" s="4">
        <v>660</v>
      </c>
      <c r="K95" t="s" s="4">
        <v>8</v>
      </c>
      <c r="L95" t="s" s="4">
        <v>1878</v>
      </c>
      <c r="M95" t="s" s="4">
        <v>662</v>
      </c>
      <c r="N95" t="s" s="4">
        <v>663</v>
      </c>
      <c r="O95" t="s" s="4">
        <v>664</v>
      </c>
      <c r="P95" t="s" s="4">
        <v>665</v>
      </c>
      <c r="Q95" t="s" s="4">
        <v>666</v>
      </c>
    </row>
    <row r="96" ht="45.0" customHeight="true">
      <c r="A96" t="s" s="4">
        <v>156</v>
      </c>
      <c r="B96" t="s" s="4">
        <v>1970</v>
      </c>
      <c r="C96" t="s" s="4">
        <v>1877</v>
      </c>
      <c r="D96" t="s" s="4">
        <v>669</v>
      </c>
      <c r="E96" t="s" s="4">
        <v>657</v>
      </c>
      <c r="F96" t="s" s="4">
        <v>836</v>
      </c>
      <c r="G96" t="s" s="4">
        <v>96</v>
      </c>
      <c r="H96" t="s" s="4">
        <v>6</v>
      </c>
      <c r="I96" t="s" s="4">
        <v>659</v>
      </c>
      <c r="J96" t="s" s="4">
        <v>660</v>
      </c>
      <c r="K96" t="s" s="4">
        <v>8</v>
      </c>
      <c r="L96" t="s" s="4">
        <v>1878</v>
      </c>
      <c r="M96" t="s" s="4">
        <v>662</v>
      </c>
      <c r="N96" t="s" s="4">
        <v>663</v>
      </c>
      <c r="O96" t="s" s="4">
        <v>664</v>
      </c>
      <c r="P96" t="s" s="4">
        <v>665</v>
      </c>
      <c r="Q96" t="s" s="4">
        <v>666</v>
      </c>
    </row>
    <row r="97" ht="45.0" customHeight="true">
      <c r="A97" t="s" s="4">
        <v>156</v>
      </c>
      <c r="B97" t="s" s="4">
        <v>1971</v>
      </c>
      <c r="C97" t="s" s="4">
        <v>1877</v>
      </c>
      <c r="D97" t="s" s="4">
        <v>669</v>
      </c>
      <c r="E97" t="s" s="4">
        <v>657</v>
      </c>
      <c r="F97" t="s" s="4">
        <v>836</v>
      </c>
      <c r="G97" t="s" s="4">
        <v>96</v>
      </c>
      <c r="H97" t="s" s="4">
        <v>6</v>
      </c>
      <c r="I97" t="s" s="4">
        <v>659</v>
      </c>
      <c r="J97" t="s" s="4">
        <v>660</v>
      </c>
      <c r="K97" t="s" s="4">
        <v>8</v>
      </c>
      <c r="L97" t="s" s="4">
        <v>1878</v>
      </c>
      <c r="M97" t="s" s="4">
        <v>662</v>
      </c>
      <c r="N97" t="s" s="4">
        <v>663</v>
      </c>
      <c r="O97" t="s" s="4">
        <v>664</v>
      </c>
      <c r="P97" t="s" s="4">
        <v>665</v>
      </c>
      <c r="Q97" t="s" s="4">
        <v>666</v>
      </c>
    </row>
    <row r="98" ht="45.0" customHeight="true">
      <c r="A98" t="s" s="4">
        <v>156</v>
      </c>
      <c r="B98" t="s" s="4">
        <v>1972</v>
      </c>
      <c r="C98" t="s" s="4">
        <v>1877</v>
      </c>
      <c r="D98" t="s" s="4">
        <v>669</v>
      </c>
      <c r="E98" t="s" s="4">
        <v>657</v>
      </c>
      <c r="F98" t="s" s="4">
        <v>836</v>
      </c>
      <c r="G98" t="s" s="4">
        <v>96</v>
      </c>
      <c r="H98" t="s" s="4">
        <v>6</v>
      </c>
      <c r="I98" t="s" s="4">
        <v>659</v>
      </c>
      <c r="J98" t="s" s="4">
        <v>660</v>
      </c>
      <c r="K98" t="s" s="4">
        <v>8</v>
      </c>
      <c r="L98" t="s" s="4">
        <v>1878</v>
      </c>
      <c r="M98" t="s" s="4">
        <v>662</v>
      </c>
      <c r="N98" t="s" s="4">
        <v>663</v>
      </c>
      <c r="O98" t="s" s="4">
        <v>664</v>
      </c>
      <c r="P98" t="s" s="4">
        <v>665</v>
      </c>
      <c r="Q98" t="s" s="4">
        <v>666</v>
      </c>
    </row>
    <row r="99" ht="45.0" customHeight="true">
      <c r="A99" t="s" s="4">
        <v>156</v>
      </c>
      <c r="B99" t="s" s="4">
        <v>1973</v>
      </c>
      <c r="C99" t="s" s="4">
        <v>1877</v>
      </c>
      <c r="D99" t="s" s="4">
        <v>669</v>
      </c>
      <c r="E99" t="s" s="4">
        <v>657</v>
      </c>
      <c r="F99" t="s" s="4">
        <v>836</v>
      </c>
      <c r="G99" t="s" s="4">
        <v>96</v>
      </c>
      <c r="H99" t="s" s="4">
        <v>6</v>
      </c>
      <c r="I99" t="s" s="4">
        <v>659</v>
      </c>
      <c r="J99" t="s" s="4">
        <v>660</v>
      </c>
      <c r="K99" t="s" s="4">
        <v>8</v>
      </c>
      <c r="L99" t="s" s="4">
        <v>1878</v>
      </c>
      <c r="M99" t="s" s="4">
        <v>662</v>
      </c>
      <c r="N99" t="s" s="4">
        <v>663</v>
      </c>
      <c r="O99" t="s" s="4">
        <v>664</v>
      </c>
      <c r="P99" t="s" s="4">
        <v>665</v>
      </c>
      <c r="Q99" t="s" s="4">
        <v>666</v>
      </c>
    </row>
    <row r="100" ht="45.0" customHeight="true">
      <c r="A100" t="s" s="4">
        <v>156</v>
      </c>
      <c r="B100" t="s" s="4">
        <v>1974</v>
      </c>
      <c r="C100" t="s" s="4">
        <v>1877</v>
      </c>
      <c r="D100" t="s" s="4">
        <v>669</v>
      </c>
      <c r="E100" t="s" s="4">
        <v>657</v>
      </c>
      <c r="F100" t="s" s="4">
        <v>836</v>
      </c>
      <c r="G100" t="s" s="4">
        <v>96</v>
      </c>
      <c r="H100" t="s" s="4">
        <v>6</v>
      </c>
      <c r="I100" t="s" s="4">
        <v>659</v>
      </c>
      <c r="J100" t="s" s="4">
        <v>660</v>
      </c>
      <c r="K100" t="s" s="4">
        <v>8</v>
      </c>
      <c r="L100" t="s" s="4">
        <v>1878</v>
      </c>
      <c r="M100" t="s" s="4">
        <v>662</v>
      </c>
      <c r="N100" t="s" s="4">
        <v>663</v>
      </c>
      <c r="O100" t="s" s="4">
        <v>664</v>
      </c>
      <c r="P100" t="s" s="4">
        <v>665</v>
      </c>
      <c r="Q100" t="s" s="4">
        <v>666</v>
      </c>
    </row>
    <row r="101" ht="45.0" customHeight="true">
      <c r="A101" t="s" s="4">
        <v>167</v>
      </c>
      <c r="B101" t="s" s="4">
        <v>1975</v>
      </c>
      <c r="C101" t="s" s="4">
        <v>1877</v>
      </c>
      <c r="D101" t="s" s="4">
        <v>669</v>
      </c>
      <c r="E101" t="s" s="4">
        <v>657</v>
      </c>
      <c r="F101" t="s" s="4">
        <v>836</v>
      </c>
      <c r="G101" t="s" s="4">
        <v>96</v>
      </c>
      <c r="H101" t="s" s="4">
        <v>6</v>
      </c>
      <c r="I101" t="s" s="4">
        <v>659</v>
      </c>
      <c r="J101" t="s" s="4">
        <v>660</v>
      </c>
      <c r="K101" t="s" s="4">
        <v>8</v>
      </c>
      <c r="L101" t="s" s="4">
        <v>1878</v>
      </c>
      <c r="M101" t="s" s="4">
        <v>662</v>
      </c>
      <c r="N101" t="s" s="4">
        <v>663</v>
      </c>
      <c r="O101" t="s" s="4">
        <v>664</v>
      </c>
      <c r="P101" t="s" s="4">
        <v>665</v>
      </c>
      <c r="Q101" t="s" s="4">
        <v>666</v>
      </c>
    </row>
    <row r="102" ht="45.0" customHeight="true">
      <c r="A102" t="s" s="4">
        <v>167</v>
      </c>
      <c r="B102" t="s" s="4">
        <v>1976</v>
      </c>
      <c r="C102" t="s" s="4">
        <v>1877</v>
      </c>
      <c r="D102" t="s" s="4">
        <v>669</v>
      </c>
      <c r="E102" t="s" s="4">
        <v>657</v>
      </c>
      <c r="F102" t="s" s="4">
        <v>836</v>
      </c>
      <c r="G102" t="s" s="4">
        <v>96</v>
      </c>
      <c r="H102" t="s" s="4">
        <v>6</v>
      </c>
      <c r="I102" t="s" s="4">
        <v>659</v>
      </c>
      <c r="J102" t="s" s="4">
        <v>660</v>
      </c>
      <c r="K102" t="s" s="4">
        <v>8</v>
      </c>
      <c r="L102" t="s" s="4">
        <v>1878</v>
      </c>
      <c r="M102" t="s" s="4">
        <v>662</v>
      </c>
      <c r="N102" t="s" s="4">
        <v>663</v>
      </c>
      <c r="O102" t="s" s="4">
        <v>664</v>
      </c>
      <c r="P102" t="s" s="4">
        <v>665</v>
      </c>
      <c r="Q102" t="s" s="4">
        <v>666</v>
      </c>
    </row>
    <row r="103" ht="45.0" customHeight="true">
      <c r="A103" t="s" s="4">
        <v>167</v>
      </c>
      <c r="B103" t="s" s="4">
        <v>1977</v>
      </c>
      <c r="C103" t="s" s="4">
        <v>1877</v>
      </c>
      <c r="D103" t="s" s="4">
        <v>669</v>
      </c>
      <c r="E103" t="s" s="4">
        <v>657</v>
      </c>
      <c r="F103" t="s" s="4">
        <v>836</v>
      </c>
      <c r="G103" t="s" s="4">
        <v>96</v>
      </c>
      <c r="H103" t="s" s="4">
        <v>6</v>
      </c>
      <c r="I103" t="s" s="4">
        <v>659</v>
      </c>
      <c r="J103" t="s" s="4">
        <v>660</v>
      </c>
      <c r="K103" t="s" s="4">
        <v>8</v>
      </c>
      <c r="L103" t="s" s="4">
        <v>1878</v>
      </c>
      <c r="M103" t="s" s="4">
        <v>662</v>
      </c>
      <c r="N103" t="s" s="4">
        <v>663</v>
      </c>
      <c r="O103" t="s" s="4">
        <v>664</v>
      </c>
      <c r="P103" t="s" s="4">
        <v>665</v>
      </c>
      <c r="Q103" t="s" s="4">
        <v>666</v>
      </c>
    </row>
    <row r="104" ht="45.0" customHeight="true">
      <c r="A104" t="s" s="4">
        <v>167</v>
      </c>
      <c r="B104" t="s" s="4">
        <v>1978</v>
      </c>
      <c r="C104" t="s" s="4">
        <v>1877</v>
      </c>
      <c r="D104" t="s" s="4">
        <v>669</v>
      </c>
      <c r="E104" t="s" s="4">
        <v>657</v>
      </c>
      <c r="F104" t="s" s="4">
        <v>836</v>
      </c>
      <c r="G104" t="s" s="4">
        <v>96</v>
      </c>
      <c r="H104" t="s" s="4">
        <v>6</v>
      </c>
      <c r="I104" t="s" s="4">
        <v>659</v>
      </c>
      <c r="J104" t="s" s="4">
        <v>660</v>
      </c>
      <c r="K104" t="s" s="4">
        <v>8</v>
      </c>
      <c r="L104" t="s" s="4">
        <v>1878</v>
      </c>
      <c r="M104" t="s" s="4">
        <v>662</v>
      </c>
      <c r="N104" t="s" s="4">
        <v>663</v>
      </c>
      <c r="O104" t="s" s="4">
        <v>664</v>
      </c>
      <c r="P104" t="s" s="4">
        <v>665</v>
      </c>
      <c r="Q104" t="s" s="4">
        <v>666</v>
      </c>
    </row>
    <row r="105" ht="45.0" customHeight="true">
      <c r="A105" t="s" s="4">
        <v>167</v>
      </c>
      <c r="B105" t="s" s="4">
        <v>1979</v>
      </c>
      <c r="C105" t="s" s="4">
        <v>1877</v>
      </c>
      <c r="D105" t="s" s="4">
        <v>669</v>
      </c>
      <c r="E105" t="s" s="4">
        <v>657</v>
      </c>
      <c r="F105" t="s" s="4">
        <v>836</v>
      </c>
      <c r="G105" t="s" s="4">
        <v>96</v>
      </c>
      <c r="H105" t="s" s="4">
        <v>6</v>
      </c>
      <c r="I105" t="s" s="4">
        <v>659</v>
      </c>
      <c r="J105" t="s" s="4">
        <v>660</v>
      </c>
      <c r="K105" t="s" s="4">
        <v>8</v>
      </c>
      <c r="L105" t="s" s="4">
        <v>1878</v>
      </c>
      <c r="M105" t="s" s="4">
        <v>662</v>
      </c>
      <c r="N105" t="s" s="4">
        <v>663</v>
      </c>
      <c r="O105" t="s" s="4">
        <v>664</v>
      </c>
      <c r="P105" t="s" s="4">
        <v>665</v>
      </c>
      <c r="Q105" t="s" s="4">
        <v>666</v>
      </c>
    </row>
    <row r="106" ht="45.0" customHeight="true">
      <c r="A106" t="s" s="4">
        <v>167</v>
      </c>
      <c r="B106" t="s" s="4">
        <v>1980</v>
      </c>
      <c r="C106" t="s" s="4">
        <v>1877</v>
      </c>
      <c r="D106" t="s" s="4">
        <v>669</v>
      </c>
      <c r="E106" t="s" s="4">
        <v>657</v>
      </c>
      <c r="F106" t="s" s="4">
        <v>836</v>
      </c>
      <c r="G106" t="s" s="4">
        <v>96</v>
      </c>
      <c r="H106" t="s" s="4">
        <v>6</v>
      </c>
      <c r="I106" t="s" s="4">
        <v>659</v>
      </c>
      <c r="J106" t="s" s="4">
        <v>660</v>
      </c>
      <c r="K106" t="s" s="4">
        <v>8</v>
      </c>
      <c r="L106" t="s" s="4">
        <v>1878</v>
      </c>
      <c r="M106" t="s" s="4">
        <v>662</v>
      </c>
      <c r="N106" t="s" s="4">
        <v>663</v>
      </c>
      <c r="O106" t="s" s="4">
        <v>664</v>
      </c>
      <c r="P106" t="s" s="4">
        <v>665</v>
      </c>
      <c r="Q106" t="s" s="4">
        <v>666</v>
      </c>
    </row>
    <row r="107" ht="45.0" customHeight="true">
      <c r="A107" t="s" s="4">
        <v>167</v>
      </c>
      <c r="B107" t="s" s="4">
        <v>1981</v>
      </c>
      <c r="C107" t="s" s="4">
        <v>1877</v>
      </c>
      <c r="D107" t="s" s="4">
        <v>669</v>
      </c>
      <c r="E107" t="s" s="4">
        <v>657</v>
      </c>
      <c r="F107" t="s" s="4">
        <v>836</v>
      </c>
      <c r="G107" t="s" s="4">
        <v>96</v>
      </c>
      <c r="H107" t="s" s="4">
        <v>6</v>
      </c>
      <c r="I107" t="s" s="4">
        <v>659</v>
      </c>
      <c r="J107" t="s" s="4">
        <v>660</v>
      </c>
      <c r="K107" t="s" s="4">
        <v>8</v>
      </c>
      <c r="L107" t="s" s="4">
        <v>1878</v>
      </c>
      <c r="M107" t="s" s="4">
        <v>662</v>
      </c>
      <c r="N107" t="s" s="4">
        <v>663</v>
      </c>
      <c r="O107" t="s" s="4">
        <v>664</v>
      </c>
      <c r="P107" t="s" s="4">
        <v>665</v>
      </c>
      <c r="Q107" t="s" s="4">
        <v>666</v>
      </c>
    </row>
    <row r="108" ht="45.0" customHeight="true">
      <c r="A108" t="s" s="4">
        <v>167</v>
      </c>
      <c r="B108" t="s" s="4">
        <v>1982</v>
      </c>
      <c r="C108" t="s" s="4">
        <v>1877</v>
      </c>
      <c r="D108" t="s" s="4">
        <v>669</v>
      </c>
      <c r="E108" t="s" s="4">
        <v>657</v>
      </c>
      <c r="F108" t="s" s="4">
        <v>836</v>
      </c>
      <c r="G108" t="s" s="4">
        <v>96</v>
      </c>
      <c r="H108" t="s" s="4">
        <v>6</v>
      </c>
      <c r="I108" t="s" s="4">
        <v>659</v>
      </c>
      <c r="J108" t="s" s="4">
        <v>660</v>
      </c>
      <c r="K108" t="s" s="4">
        <v>8</v>
      </c>
      <c r="L108" t="s" s="4">
        <v>1878</v>
      </c>
      <c r="M108" t="s" s="4">
        <v>662</v>
      </c>
      <c r="N108" t="s" s="4">
        <v>663</v>
      </c>
      <c r="O108" t="s" s="4">
        <v>664</v>
      </c>
      <c r="P108" t="s" s="4">
        <v>665</v>
      </c>
      <c r="Q108" t="s" s="4">
        <v>666</v>
      </c>
    </row>
    <row r="109" ht="45.0" customHeight="true">
      <c r="A109" t="s" s="4">
        <v>167</v>
      </c>
      <c r="B109" t="s" s="4">
        <v>1983</v>
      </c>
      <c r="C109" t="s" s="4">
        <v>1877</v>
      </c>
      <c r="D109" t="s" s="4">
        <v>669</v>
      </c>
      <c r="E109" t="s" s="4">
        <v>657</v>
      </c>
      <c r="F109" t="s" s="4">
        <v>836</v>
      </c>
      <c r="G109" t="s" s="4">
        <v>96</v>
      </c>
      <c r="H109" t="s" s="4">
        <v>6</v>
      </c>
      <c r="I109" t="s" s="4">
        <v>659</v>
      </c>
      <c r="J109" t="s" s="4">
        <v>660</v>
      </c>
      <c r="K109" t="s" s="4">
        <v>8</v>
      </c>
      <c r="L109" t="s" s="4">
        <v>1878</v>
      </c>
      <c r="M109" t="s" s="4">
        <v>662</v>
      </c>
      <c r="N109" t="s" s="4">
        <v>663</v>
      </c>
      <c r="O109" t="s" s="4">
        <v>664</v>
      </c>
      <c r="P109" t="s" s="4">
        <v>665</v>
      </c>
      <c r="Q109" t="s" s="4">
        <v>666</v>
      </c>
    </row>
    <row r="110" ht="45.0" customHeight="true">
      <c r="A110" t="s" s="4">
        <v>167</v>
      </c>
      <c r="B110" t="s" s="4">
        <v>1984</v>
      </c>
      <c r="C110" t="s" s="4">
        <v>1877</v>
      </c>
      <c r="D110" t="s" s="4">
        <v>669</v>
      </c>
      <c r="E110" t="s" s="4">
        <v>657</v>
      </c>
      <c r="F110" t="s" s="4">
        <v>836</v>
      </c>
      <c r="G110" t="s" s="4">
        <v>96</v>
      </c>
      <c r="H110" t="s" s="4">
        <v>6</v>
      </c>
      <c r="I110" t="s" s="4">
        <v>659</v>
      </c>
      <c r="J110" t="s" s="4">
        <v>660</v>
      </c>
      <c r="K110" t="s" s="4">
        <v>8</v>
      </c>
      <c r="L110" t="s" s="4">
        <v>1878</v>
      </c>
      <c r="M110" t="s" s="4">
        <v>662</v>
      </c>
      <c r="N110" t="s" s="4">
        <v>663</v>
      </c>
      <c r="O110" t="s" s="4">
        <v>664</v>
      </c>
      <c r="P110" t="s" s="4">
        <v>665</v>
      </c>
      <c r="Q110" t="s" s="4">
        <v>666</v>
      </c>
    </row>
    <row r="111" ht="45.0" customHeight="true">
      <c r="A111" t="s" s="4">
        <v>167</v>
      </c>
      <c r="B111" t="s" s="4">
        <v>1985</v>
      </c>
      <c r="C111" t="s" s="4">
        <v>1877</v>
      </c>
      <c r="D111" t="s" s="4">
        <v>669</v>
      </c>
      <c r="E111" t="s" s="4">
        <v>657</v>
      </c>
      <c r="F111" t="s" s="4">
        <v>836</v>
      </c>
      <c r="G111" t="s" s="4">
        <v>96</v>
      </c>
      <c r="H111" t="s" s="4">
        <v>6</v>
      </c>
      <c r="I111" t="s" s="4">
        <v>659</v>
      </c>
      <c r="J111" t="s" s="4">
        <v>660</v>
      </c>
      <c r="K111" t="s" s="4">
        <v>8</v>
      </c>
      <c r="L111" t="s" s="4">
        <v>1878</v>
      </c>
      <c r="M111" t="s" s="4">
        <v>662</v>
      </c>
      <c r="N111" t="s" s="4">
        <v>663</v>
      </c>
      <c r="O111" t="s" s="4">
        <v>664</v>
      </c>
      <c r="P111" t="s" s="4">
        <v>665</v>
      </c>
      <c r="Q111" t="s" s="4">
        <v>666</v>
      </c>
    </row>
    <row r="112" ht="45.0" customHeight="true">
      <c r="A112" t="s" s="4">
        <v>167</v>
      </c>
      <c r="B112" t="s" s="4">
        <v>1986</v>
      </c>
      <c r="C112" t="s" s="4">
        <v>1877</v>
      </c>
      <c r="D112" t="s" s="4">
        <v>669</v>
      </c>
      <c r="E112" t="s" s="4">
        <v>657</v>
      </c>
      <c r="F112" t="s" s="4">
        <v>836</v>
      </c>
      <c r="G112" t="s" s="4">
        <v>96</v>
      </c>
      <c r="H112" t="s" s="4">
        <v>6</v>
      </c>
      <c r="I112" t="s" s="4">
        <v>659</v>
      </c>
      <c r="J112" t="s" s="4">
        <v>660</v>
      </c>
      <c r="K112" t="s" s="4">
        <v>8</v>
      </c>
      <c r="L112" t="s" s="4">
        <v>1878</v>
      </c>
      <c r="M112" t="s" s="4">
        <v>662</v>
      </c>
      <c r="N112" t="s" s="4">
        <v>663</v>
      </c>
      <c r="O112" t="s" s="4">
        <v>664</v>
      </c>
      <c r="P112" t="s" s="4">
        <v>665</v>
      </c>
      <c r="Q112" t="s" s="4">
        <v>666</v>
      </c>
    </row>
    <row r="113" ht="45.0" customHeight="true">
      <c r="A113" t="s" s="4">
        <v>167</v>
      </c>
      <c r="B113" t="s" s="4">
        <v>1987</v>
      </c>
      <c r="C113" t="s" s="4">
        <v>1877</v>
      </c>
      <c r="D113" t="s" s="4">
        <v>669</v>
      </c>
      <c r="E113" t="s" s="4">
        <v>657</v>
      </c>
      <c r="F113" t="s" s="4">
        <v>836</v>
      </c>
      <c r="G113" t="s" s="4">
        <v>96</v>
      </c>
      <c r="H113" t="s" s="4">
        <v>6</v>
      </c>
      <c r="I113" t="s" s="4">
        <v>659</v>
      </c>
      <c r="J113" t="s" s="4">
        <v>660</v>
      </c>
      <c r="K113" t="s" s="4">
        <v>8</v>
      </c>
      <c r="L113" t="s" s="4">
        <v>1878</v>
      </c>
      <c r="M113" t="s" s="4">
        <v>662</v>
      </c>
      <c r="N113" t="s" s="4">
        <v>663</v>
      </c>
      <c r="O113" t="s" s="4">
        <v>664</v>
      </c>
      <c r="P113" t="s" s="4">
        <v>665</v>
      </c>
      <c r="Q113" t="s" s="4">
        <v>666</v>
      </c>
    </row>
    <row r="114" ht="45.0" customHeight="true">
      <c r="A114" t="s" s="4">
        <v>167</v>
      </c>
      <c r="B114" t="s" s="4">
        <v>1988</v>
      </c>
      <c r="C114" t="s" s="4">
        <v>1877</v>
      </c>
      <c r="D114" t="s" s="4">
        <v>669</v>
      </c>
      <c r="E114" t="s" s="4">
        <v>657</v>
      </c>
      <c r="F114" t="s" s="4">
        <v>836</v>
      </c>
      <c r="G114" t="s" s="4">
        <v>96</v>
      </c>
      <c r="H114" t="s" s="4">
        <v>6</v>
      </c>
      <c r="I114" t="s" s="4">
        <v>659</v>
      </c>
      <c r="J114" t="s" s="4">
        <v>660</v>
      </c>
      <c r="K114" t="s" s="4">
        <v>8</v>
      </c>
      <c r="L114" t="s" s="4">
        <v>1878</v>
      </c>
      <c r="M114" t="s" s="4">
        <v>662</v>
      </c>
      <c r="N114" t="s" s="4">
        <v>663</v>
      </c>
      <c r="O114" t="s" s="4">
        <v>664</v>
      </c>
      <c r="P114" t="s" s="4">
        <v>665</v>
      </c>
      <c r="Q114" t="s" s="4">
        <v>666</v>
      </c>
    </row>
    <row r="115" ht="45.0" customHeight="true">
      <c r="A115" t="s" s="4">
        <v>167</v>
      </c>
      <c r="B115" t="s" s="4">
        <v>1989</v>
      </c>
      <c r="C115" t="s" s="4">
        <v>1877</v>
      </c>
      <c r="D115" t="s" s="4">
        <v>669</v>
      </c>
      <c r="E115" t="s" s="4">
        <v>657</v>
      </c>
      <c r="F115" t="s" s="4">
        <v>836</v>
      </c>
      <c r="G115" t="s" s="4">
        <v>96</v>
      </c>
      <c r="H115" t="s" s="4">
        <v>6</v>
      </c>
      <c r="I115" t="s" s="4">
        <v>659</v>
      </c>
      <c r="J115" t="s" s="4">
        <v>660</v>
      </c>
      <c r="K115" t="s" s="4">
        <v>8</v>
      </c>
      <c r="L115" t="s" s="4">
        <v>1878</v>
      </c>
      <c r="M115" t="s" s="4">
        <v>662</v>
      </c>
      <c r="N115" t="s" s="4">
        <v>663</v>
      </c>
      <c r="O115" t="s" s="4">
        <v>664</v>
      </c>
      <c r="P115" t="s" s="4">
        <v>665</v>
      </c>
      <c r="Q115" t="s" s="4">
        <v>666</v>
      </c>
    </row>
    <row r="116" ht="45.0" customHeight="true">
      <c r="A116" t="s" s="4">
        <v>167</v>
      </c>
      <c r="B116" t="s" s="4">
        <v>1990</v>
      </c>
      <c r="C116" t="s" s="4">
        <v>1877</v>
      </c>
      <c r="D116" t="s" s="4">
        <v>669</v>
      </c>
      <c r="E116" t="s" s="4">
        <v>657</v>
      </c>
      <c r="F116" t="s" s="4">
        <v>836</v>
      </c>
      <c r="G116" t="s" s="4">
        <v>96</v>
      </c>
      <c r="H116" t="s" s="4">
        <v>6</v>
      </c>
      <c r="I116" t="s" s="4">
        <v>659</v>
      </c>
      <c r="J116" t="s" s="4">
        <v>660</v>
      </c>
      <c r="K116" t="s" s="4">
        <v>8</v>
      </c>
      <c r="L116" t="s" s="4">
        <v>1878</v>
      </c>
      <c r="M116" t="s" s="4">
        <v>662</v>
      </c>
      <c r="N116" t="s" s="4">
        <v>663</v>
      </c>
      <c r="O116" t="s" s="4">
        <v>664</v>
      </c>
      <c r="P116" t="s" s="4">
        <v>665</v>
      </c>
      <c r="Q116" t="s" s="4">
        <v>666</v>
      </c>
    </row>
    <row r="117" ht="45.0" customHeight="true">
      <c r="A117" t="s" s="4">
        <v>167</v>
      </c>
      <c r="B117" t="s" s="4">
        <v>1991</v>
      </c>
      <c r="C117" t="s" s="4">
        <v>1877</v>
      </c>
      <c r="D117" t="s" s="4">
        <v>669</v>
      </c>
      <c r="E117" t="s" s="4">
        <v>657</v>
      </c>
      <c r="F117" t="s" s="4">
        <v>836</v>
      </c>
      <c r="G117" t="s" s="4">
        <v>96</v>
      </c>
      <c r="H117" t="s" s="4">
        <v>6</v>
      </c>
      <c r="I117" t="s" s="4">
        <v>659</v>
      </c>
      <c r="J117" t="s" s="4">
        <v>660</v>
      </c>
      <c r="K117" t="s" s="4">
        <v>8</v>
      </c>
      <c r="L117" t="s" s="4">
        <v>1878</v>
      </c>
      <c r="M117" t="s" s="4">
        <v>662</v>
      </c>
      <c r="N117" t="s" s="4">
        <v>663</v>
      </c>
      <c r="O117" t="s" s="4">
        <v>664</v>
      </c>
      <c r="P117" t="s" s="4">
        <v>665</v>
      </c>
      <c r="Q117" t="s" s="4">
        <v>666</v>
      </c>
    </row>
    <row r="118" ht="45.0" customHeight="true">
      <c r="A118" t="s" s="4">
        <v>167</v>
      </c>
      <c r="B118" t="s" s="4">
        <v>1992</v>
      </c>
      <c r="C118" t="s" s="4">
        <v>1877</v>
      </c>
      <c r="D118" t="s" s="4">
        <v>669</v>
      </c>
      <c r="E118" t="s" s="4">
        <v>657</v>
      </c>
      <c r="F118" t="s" s="4">
        <v>836</v>
      </c>
      <c r="G118" t="s" s="4">
        <v>96</v>
      </c>
      <c r="H118" t="s" s="4">
        <v>6</v>
      </c>
      <c r="I118" t="s" s="4">
        <v>659</v>
      </c>
      <c r="J118" t="s" s="4">
        <v>660</v>
      </c>
      <c r="K118" t="s" s="4">
        <v>8</v>
      </c>
      <c r="L118" t="s" s="4">
        <v>1878</v>
      </c>
      <c r="M118" t="s" s="4">
        <v>662</v>
      </c>
      <c r="N118" t="s" s="4">
        <v>663</v>
      </c>
      <c r="O118" t="s" s="4">
        <v>664</v>
      </c>
      <c r="P118" t="s" s="4">
        <v>665</v>
      </c>
      <c r="Q118" t="s" s="4">
        <v>666</v>
      </c>
    </row>
    <row r="119" ht="45.0" customHeight="true">
      <c r="A119" t="s" s="4">
        <v>167</v>
      </c>
      <c r="B119" t="s" s="4">
        <v>1993</v>
      </c>
      <c r="C119" t="s" s="4">
        <v>1877</v>
      </c>
      <c r="D119" t="s" s="4">
        <v>669</v>
      </c>
      <c r="E119" t="s" s="4">
        <v>657</v>
      </c>
      <c r="F119" t="s" s="4">
        <v>836</v>
      </c>
      <c r="G119" t="s" s="4">
        <v>96</v>
      </c>
      <c r="H119" t="s" s="4">
        <v>6</v>
      </c>
      <c r="I119" t="s" s="4">
        <v>659</v>
      </c>
      <c r="J119" t="s" s="4">
        <v>660</v>
      </c>
      <c r="K119" t="s" s="4">
        <v>8</v>
      </c>
      <c r="L119" t="s" s="4">
        <v>1878</v>
      </c>
      <c r="M119" t="s" s="4">
        <v>662</v>
      </c>
      <c r="N119" t="s" s="4">
        <v>663</v>
      </c>
      <c r="O119" t="s" s="4">
        <v>664</v>
      </c>
      <c r="P119" t="s" s="4">
        <v>665</v>
      </c>
      <c r="Q119" t="s" s="4">
        <v>666</v>
      </c>
    </row>
    <row r="120" ht="45.0" customHeight="true">
      <c r="A120" t="s" s="4">
        <v>167</v>
      </c>
      <c r="B120" t="s" s="4">
        <v>1994</v>
      </c>
      <c r="C120" t="s" s="4">
        <v>1877</v>
      </c>
      <c r="D120" t="s" s="4">
        <v>669</v>
      </c>
      <c r="E120" t="s" s="4">
        <v>657</v>
      </c>
      <c r="F120" t="s" s="4">
        <v>836</v>
      </c>
      <c r="G120" t="s" s="4">
        <v>96</v>
      </c>
      <c r="H120" t="s" s="4">
        <v>6</v>
      </c>
      <c r="I120" t="s" s="4">
        <v>659</v>
      </c>
      <c r="J120" t="s" s="4">
        <v>660</v>
      </c>
      <c r="K120" t="s" s="4">
        <v>8</v>
      </c>
      <c r="L120" t="s" s="4">
        <v>1878</v>
      </c>
      <c r="M120" t="s" s="4">
        <v>662</v>
      </c>
      <c r="N120" t="s" s="4">
        <v>663</v>
      </c>
      <c r="O120" t="s" s="4">
        <v>664</v>
      </c>
      <c r="P120" t="s" s="4">
        <v>665</v>
      </c>
      <c r="Q120" t="s" s="4">
        <v>666</v>
      </c>
    </row>
    <row r="121" ht="45.0" customHeight="true">
      <c r="A121" t="s" s="4">
        <v>167</v>
      </c>
      <c r="B121" t="s" s="4">
        <v>1995</v>
      </c>
      <c r="C121" t="s" s="4">
        <v>1877</v>
      </c>
      <c r="D121" t="s" s="4">
        <v>669</v>
      </c>
      <c r="E121" t="s" s="4">
        <v>657</v>
      </c>
      <c r="F121" t="s" s="4">
        <v>836</v>
      </c>
      <c r="G121" t="s" s="4">
        <v>96</v>
      </c>
      <c r="H121" t="s" s="4">
        <v>6</v>
      </c>
      <c r="I121" t="s" s="4">
        <v>659</v>
      </c>
      <c r="J121" t="s" s="4">
        <v>660</v>
      </c>
      <c r="K121" t="s" s="4">
        <v>8</v>
      </c>
      <c r="L121" t="s" s="4">
        <v>1878</v>
      </c>
      <c r="M121" t="s" s="4">
        <v>662</v>
      </c>
      <c r="N121" t="s" s="4">
        <v>663</v>
      </c>
      <c r="O121" t="s" s="4">
        <v>664</v>
      </c>
      <c r="P121" t="s" s="4">
        <v>665</v>
      </c>
      <c r="Q121" t="s" s="4">
        <v>666</v>
      </c>
    </row>
    <row r="122" ht="45.0" customHeight="true">
      <c r="A122" t="s" s="4">
        <v>167</v>
      </c>
      <c r="B122" t="s" s="4">
        <v>1996</v>
      </c>
      <c r="C122" t="s" s="4">
        <v>1877</v>
      </c>
      <c r="D122" t="s" s="4">
        <v>669</v>
      </c>
      <c r="E122" t="s" s="4">
        <v>657</v>
      </c>
      <c r="F122" t="s" s="4">
        <v>836</v>
      </c>
      <c r="G122" t="s" s="4">
        <v>96</v>
      </c>
      <c r="H122" t="s" s="4">
        <v>6</v>
      </c>
      <c r="I122" t="s" s="4">
        <v>659</v>
      </c>
      <c r="J122" t="s" s="4">
        <v>660</v>
      </c>
      <c r="K122" t="s" s="4">
        <v>8</v>
      </c>
      <c r="L122" t="s" s="4">
        <v>1878</v>
      </c>
      <c r="M122" t="s" s="4">
        <v>662</v>
      </c>
      <c r="N122" t="s" s="4">
        <v>663</v>
      </c>
      <c r="O122" t="s" s="4">
        <v>664</v>
      </c>
      <c r="P122" t="s" s="4">
        <v>665</v>
      </c>
      <c r="Q122" t="s" s="4">
        <v>666</v>
      </c>
    </row>
    <row r="123" ht="45.0" customHeight="true">
      <c r="A123" t="s" s="4">
        <v>167</v>
      </c>
      <c r="B123" t="s" s="4">
        <v>1997</v>
      </c>
      <c r="C123" t="s" s="4">
        <v>1877</v>
      </c>
      <c r="D123" t="s" s="4">
        <v>669</v>
      </c>
      <c r="E123" t="s" s="4">
        <v>657</v>
      </c>
      <c r="F123" t="s" s="4">
        <v>836</v>
      </c>
      <c r="G123" t="s" s="4">
        <v>96</v>
      </c>
      <c r="H123" t="s" s="4">
        <v>6</v>
      </c>
      <c r="I123" t="s" s="4">
        <v>659</v>
      </c>
      <c r="J123" t="s" s="4">
        <v>660</v>
      </c>
      <c r="K123" t="s" s="4">
        <v>8</v>
      </c>
      <c r="L123" t="s" s="4">
        <v>1878</v>
      </c>
      <c r="M123" t="s" s="4">
        <v>662</v>
      </c>
      <c r="N123" t="s" s="4">
        <v>663</v>
      </c>
      <c r="O123" t="s" s="4">
        <v>664</v>
      </c>
      <c r="P123" t="s" s="4">
        <v>665</v>
      </c>
      <c r="Q123" t="s" s="4">
        <v>666</v>
      </c>
    </row>
    <row r="124" ht="45.0" customHeight="true">
      <c r="A124" t="s" s="4">
        <v>167</v>
      </c>
      <c r="B124" t="s" s="4">
        <v>1998</v>
      </c>
      <c r="C124" t="s" s="4">
        <v>1877</v>
      </c>
      <c r="D124" t="s" s="4">
        <v>669</v>
      </c>
      <c r="E124" t="s" s="4">
        <v>657</v>
      </c>
      <c r="F124" t="s" s="4">
        <v>836</v>
      </c>
      <c r="G124" t="s" s="4">
        <v>96</v>
      </c>
      <c r="H124" t="s" s="4">
        <v>6</v>
      </c>
      <c r="I124" t="s" s="4">
        <v>659</v>
      </c>
      <c r="J124" t="s" s="4">
        <v>660</v>
      </c>
      <c r="K124" t="s" s="4">
        <v>8</v>
      </c>
      <c r="L124" t="s" s="4">
        <v>1878</v>
      </c>
      <c r="M124" t="s" s="4">
        <v>662</v>
      </c>
      <c r="N124" t="s" s="4">
        <v>663</v>
      </c>
      <c r="O124" t="s" s="4">
        <v>664</v>
      </c>
      <c r="P124" t="s" s="4">
        <v>665</v>
      </c>
      <c r="Q124" t="s" s="4">
        <v>666</v>
      </c>
    </row>
    <row r="125" ht="45.0" customHeight="true">
      <c r="A125" t="s" s="4">
        <v>167</v>
      </c>
      <c r="B125" t="s" s="4">
        <v>1999</v>
      </c>
      <c r="C125" t="s" s="4">
        <v>1877</v>
      </c>
      <c r="D125" t="s" s="4">
        <v>669</v>
      </c>
      <c r="E125" t="s" s="4">
        <v>657</v>
      </c>
      <c r="F125" t="s" s="4">
        <v>836</v>
      </c>
      <c r="G125" t="s" s="4">
        <v>96</v>
      </c>
      <c r="H125" t="s" s="4">
        <v>6</v>
      </c>
      <c r="I125" t="s" s="4">
        <v>659</v>
      </c>
      <c r="J125" t="s" s="4">
        <v>660</v>
      </c>
      <c r="K125" t="s" s="4">
        <v>8</v>
      </c>
      <c r="L125" t="s" s="4">
        <v>1878</v>
      </c>
      <c r="M125" t="s" s="4">
        <v>662</v>
      </c>
      <c r="N125" t="s" s="4">
        <v>663</v>
      </c>
      <c r="O125" t="s" s="4">
        <v>664</v>
      </c>
      <c r="P125" t="s" s="4">
        <v>665</v>
      </c>
      <c r="Q125" t="s" s="4">
        <v>666</v>
      </c>
    </row>
    <row r="126" ht="45.0" customHeight="true">
      <c r="A126" t="s" s="4">
        <v>167</v>
      </c>
      <c r="B126" t="s" s="4">
        <v>2000</v>
      </c>
      <c r="C126" t="s" s="4">
        <v>1877</v>
      </c>
      <c r="D126" t="s" s="4">
        <v>669</v>
      </c>
      <c r="E126" t="s" s="4">
        <v>657</v>
      </c>
      <c r="F126" t="s" s="4">
        <v>836</v>
      </c>
      <c r="G126" t="s" s="4">
        <v>96</v>
      </c>
      <c r="H126" t="s" s="4">
        <v>6</v>
      </c>
      <c r="I126" t="s" s="4">
        <v>659</v>
      </c>
      <c r="J126" t="s" s="4">
        <v>660</v>
      </c>
      <c r="K126" t="s" s="4">
        <v>8</v>
      </c>
      <c r="L126" t="s" s="4">
        <v>1878</v>
      </c>
      <c r="M126" t="s" s="4">
        <v>662</v>
      </c>
      <c r="N126" t="s" s="4">
        <v>663</v>
      </c>
      <c r="O126" t="s" s="4">
        <v>664</v>
      </c>
      <c r="P126" t="s" s="4">
        <v>665</v>
      </c>
      <c r="Q126" t="s" s="4">
        <v>666</v>
      </c>
    </row>
    <row r="127" ht="45.0" customHeight="true">
      <c r="A127" t="s" s="4">
        <v>167</v>
      </c>
      <c r="B127" t="s" s="4">
        <v>2001</v>
      </c>
      <c r="C127" t="s" s="4">
        <v>1877</v>
      </c>
      <c r="D127" t="s" s="4">
        <v>669</v>
      </c>
      <c r="E127" t="s" s="4">
        <v>657</v>
      </c>
      <c r="F127" t="s" s="4">
        <v>836</v>
      </c>
      <c r="G127" t="s" s="4">
        <v>96</v>
      </c>
      <c r="H127" t="s" s="4">
        <v>6</v>
      </c>
      <c r="I127" t="s" s="4">
        <v>659</v>
      </c>
      <c r="J127" t="s" s="4">
        <v>660</v>
      </c>
      <c r="K127" t="s" s="4">
        <v>8</v>
      </c>
      <c r="L127" t="s" s="4">
        <v>1878</v>
      </c>
      <c r="M127" t="s" s="4">
        <v>662</v>
      </c>
      <c r="N127" t="s" s="4">
        <v>663</v>
      </c>
      <c r="O127" t="s" s="4">
        <v>664</v>
      </c>
      <c r="P127" t="s" s="4">
        <v>665</v>
      </c>
      <c r="Q127" t="s" s="4">
        <v>666</v>
      </c>
    </row>
    <row r="128" ht="45.0" customHeight="true">
      <c r="A128" t="s" s="4">
        <v>167</v>
      </c>
      <c r="B128" t="s" s="4">
        <v>2002</v>
      </c>
      <c r="C128" t="s" s="4">
        <v>1877</v>
      </c>
      <c r="D128" t="s" s="4">
        <v>669</v>
      </c>
      <c r="E128" t="s" s="4">
        <v>657</v>
      </c>
      <c r="F128" t="s" s="4">
        <v>836</v>
      </c>
      <c r="G128" t="s" s="4">
        <v>96</v>
      </c>
      <c r="H128" t="s" s="4">
        <v>6</v>
      </c>
      <c r="I128" t="s" s="4">
        <v>659</v>
      </c>
      <c r="J128" t="s" s="4">
        <v>660</v>
      </c>
      <c r="K128" t="s" s="4">
        <v>8</v>
      </c>
      <c r="L128" t="s" s="4">
        <v>1878</v>
      </c>
      <c r="M128" t="s" s="4">
        <v>662</v>
      </c>
      <c r="N128" t="s" s="4">
        <v>663</v>
      </c>
      <c r="O128" t="s" s="4">
        <v>664</v>
      </c>
      <c r="P128" t="s" s="4">
        <v>665</v>
      </c>
      <c r="Q128" t="s" s="4">
        <v>666</v>
      </c>
    </row>
    <row r="129" ht="45.0" customHeight="true">
      <c r="A129" t="s" s="4">
        <v>167</v>
      </c>
      <c r="B129" t="s" s="4">
        <v>2003</v>
      </c>
      <c r="C129" t="s" s="4">
        <v>1877</v>
      </c>
      <c r="D129" t="s" s="4">
        <v>669</v>
      </c>
      <c r="E129" t="s" s="4">
        <v>657</v>
      </c>
      <c r="F129" t="s" s="4">
        <v>836</v>
      </c>
      <c r="G129" t="s" s="4">
        <v>96</v>
      </c>
      <c r="H129" t="s" s="4">
        <v>6</v>
      </c>
      <c r="I129" t="s" s="4">
        <v>659</v>
      </c>
      <c r="J129" t="s" s="4">
        <v>660</v>
      </c>
      <c r="K129" t="s" s="4">
        <v>8</v>
      </c>
      <c r="L129" t="s" s="4">
        <v>1878</v>
      </c>
      <c r="M129" t="s" s="4">
        <v>662</v>
      </c>
      <c r="N129" t="s" s="4">
        <v>663</v>
      </c>
      <c r="O129" t="s" s="4">
        <v>664</v>
      </c>
      <c r="P129" t="s" s="4">
        <v>665</v>
      </c>
      <c r="Q129" t="s" s="4">
        <v>666</v>
      </c>
    </row>
    <row r="130" ht="45.0" customHeight="true">
      <c r="A130" t="s" s="4">
        <v>174</v>
      </c>
      <c r="B130" t="s" s="4">
        <v>2004</v>
      </c>
      <c r="C130" t="s" s="4">
        <v>1877</v>
      </c>
      <c r="D130" t="s" s="4">
        <v>669</v>
      </c>
      <c r="E130" t="s" s="4">
        <v>657</v>
      </c>
      <c r="F130" t="s" s="4">
        <v>836</v>
      </c>
      <c r="G130" t="s" s="4">
        <v>96</v>
      </c>
      <c r="H130" t="s" s="4">
        <v>6</v>
      </c>
      <c r="I130" t="s" s="4">
        <v>659</v>
      </c>
      <c r="J130" t="s" s="4">
        <v>660</v>
      </c>
      <c r="K130" t="s" s="4">
        <v>8</v>
      </c>
      <c r="L130" t="s" s="4">
        <v>1878</v>
      </c>
      <c r="M130" t="s" s="4">
        <v>662</v>
      </c>
      <c r="N130" t="s" s="4">
        <v>663</v>
      </c>
      <c r="O130" t="s" s="4">
        <v>664</v>
      </c>
      <c r="P130" t="s" s="4">
        <v>665</v>
      </c>
      <c r="Q130" t="s" s="4">
        <v>666</v>
      </c>
    </row>
    <row r="131" ht="45.0" customHeight="true">
      <c r="A131" t="s" s="4">
        <v>174</v>
      </c>
      <c r="B131" t="s" s="4">
        <v>2005</v>
      </c>
      <c r="C131" t="s" s="4">
        <v>1877</v>
      </c>
      <c r="D131" t="s" s="4">
        <v>669</v>
      </c>
      <c r="E131" t="s" s="4">
        <v>657</v>
      </c>
      <c r="F131" t="s" s="4">
        <v>836</v>
      </c>
      <c r="G131" t="s" s="4">
        <v>96</v>
      </c>
      <c r="H131" t="s" s="4">
        <v>6</v>
      </c>
      <c r="I131" t="s" s="4">
        <v>659</v>
      </c>
      <c r="J131" t="s" s="4">
        <v>660</v>
      </c>
      <c r="K131" t="s" s="4">
        <v>8</v>
      </c>
      <c r="L131" t="s" s="4">
        <v>1878</v>
      </c>
      <c r="M131" t="s" s="4">
        <v>662</v>
      </c>
      <c r="N131" t="s" s="4">
        <v>663</v>
      </c>
      <c r="O131" t="s" s="4">
        <v>664</v>
      </c>
      <c r="P131" t="s" s="4">
        <v>665</v>
      </c>
      <c r="Q131" t="s" s="4">
        <v>666</v>
      </c>
    </row>
    <row r="132" ht="45.0" customHeight="true">
      <c r="A132" t="s" s="4">
        <v>174</v>
      </c>
      <c r="B132" t="s" s="4">
        <v>2006</v>
      </c>
      <c r="C132" t="s" s="4">
        <v>1877</v>
      </c>
      <c r="D132" t="s" s="4">
        <v>669</v>
      </c>
      <c r="E132" t="s" s="4">
        <v>657</v>
      </c>
      <c r="F132" t="s" s="4">
        <v>836</v>
      </c>
      <c r="G132" t="s" s="4">
        <v>96</v>
      </c>
      <c r="H132" t="s" s="4">
        <v>6</v>
      </c>
      <c r="I132" t="s" s="4">
        <v>659</v>
      </c>
      <c r="J132" t="s" s="4">
        <v>660</v>
      </c>
      <c r="K132" t="s" s="4">
        <v>8</v>
      </c>
      <c r="L132" t="s" s="4">
        <v>1878</v>
      </c>
      <c r="M132" t="s" s="4">
        <v>662</v>
      </c>
      <c r="N132" t="s" s="4">
        <v>663</v>
      </c>
      <c r="O132" t="s" s="4">
        <v>664</v>
      </c>
      <c r="P132" t="s" s="4">
        <v>665</v>
      </c>
      <c r="Q132" t="s" s="4">
        <v>666</v>
      </c>
    </row>
    <row r="133" ht="45.0" customHeight="true">
      <c r="A133" t="s" s="4">
        <v>174</v>
      </c>
      <c r="B133" t="s" s="4">
        <v>2007</v>
      </c>
      <c r="C133" t="s" s="4">
        <v>1877</v>
      </c>
      <c r="D133" t="s" s="4">
        <v>669</v>
      </c>
      <c r="E133" t="s" s="4">
        <v>657</v>
      </c>
      <c r="F133" t="s" s="4">
        <v>836</v>
      </c>
      <c r="G133" t="s" s="4">
        <v>96</v>
      </c>
      <c r="H133" t="s" s="4">
        <v>6</v>
      </c>
      <c r="I133" t="s" s="4">
        <v>659</v>
      </c>
      <c r="J133" t="s" s="4">
        <v>660</v>
      </c>
      <c r="K133" t="s" s="4">
        <v>8</v>
      </c>
      <c r="L133" t="s" s="4">
        <v>1878</v>
      </c>
      <c r="M133" t="s" s="4">
        <v>662</v>
      </c>
      <c r="N133" t="s" s="4">
        <v>663</v>
      </c>
      <c r="O133" t="s" s="4">
        <v>664</v>
      </c>
      <c r="P133" t="s" s="4">
        <v>665</v>
      </c>
      <c r="Q133" t="s" s="4">
        <v>666</v>
      </c>
    </row>
    <row r="134" ht="45.0" customHeight="true">
      <c r="A134" t="s" s="4">
        <v>174</v>
      </c>
      <c r="B134" t="s" s="4">
        <v>2008</v>
      </c>
      <c r="C134" t="s" s="4">
        <v>1877</v>
      </c>
      <c r="D134" t="s" s="4">
        <v>669</v>
      </c>
      <c r="E134" t="s" s="4">
        <v>657</v>
      </c>
      <c r="F134" t="s" s="4">
        <v>836</v>
      </c>
      <c r="G134" t="s" s="4">
        <v>96</v>
      </c>
      <c r="H134" t="s" s="4">
        <v>6</v>
      </c>
      <c r="I134" t="s" s="4">
        <v>659</v>
      </c>
      <c r="J134" t="s" s="4">
        <v>660</v>
      </c>
      <c r="K134" t="s" s="4">
        <v>8</v>
      </c>
      <c r="L134" t="s" s="4">
        <v>1878</v>
      </c>
      <c r="M134" t="s" s="4">
        <v>662</v>
      </c>
      <c r="N134" t="s" s="4">
        <v>663</v>
      </c>
      <c r="O134" t="s" s="4">
        <v>664</v>
      </c>
      <c r="P134" t="s" s="4">
        <v>665</v>
      </c>
      <c r="Q134" t="s" s="4">
        <v>666</v>
      </c>
    </row>
    <row r="135" ht="45.0" customHeight="true">
      <c r="A135" t="s" s="4">
        <v>174</v>
      </c>
      <c r="B135" t="s" s="4">
        <v>2009</v>
      </c>
      <c r="C135" t="s" s="4">
        <v>1877</v>
      </c>
      <c r="D135" t="s" s="4">
        <v>669</v>
      </c>
      <c r="E135" t="s" s="4">
        <v>657</v>
      </c>
      <c r="F135" t="s" s="4">
        <v>836</v>
      </c>
      <c r="G135" t="s" s="4">
        <v>96</v>
      </c>
      <c r="H135" t="s" s="4">
        <v>6</v>
      </c>
      <c r="I135" t="s" s="4">
        <v>659</v>
      </c>
      <c r="J135" t="s" s="4">
        <v>660</v>
      </c>
      <c r="K135" t="s" s="4">
        <v>8</v>
      </c>
      <c r="L135" t="s" s="4">
        <v>1878</v>
      </c>
      <c r="M135" t="s" s="4">
        <v>662</v>
      </c>
      <c r="N135" t="s" s="4">
        <v>663</v>
      </c>
      <c r="O135" t="s" s="4">
        <v>664</v>
      </c>
      <c r="P135" t="s" s="4">
        <v>665</v>
      </c>
      <c r="Q135" t="s" s="4">
        <v>666</v>
      </c>
    </row>
    <row r="136" ht="45.0" customHeight="true">
      <c r="A136" t="s" s="4">
        <v>174</v>
      </c>
      <c r="B136" t="s" s="4">
        <v>2010</v>
      </c>
      <c r="C136" t="s" s="4">
        <v>1877</v>
      </c>
      <c r="D136" t="s" s="4">
        <v>669</v>
      </c>
      <c r="E136" t="s" s="4">
        <v>657</v>
      </c>
      <c r="F136" t="s" s="4">
        <v>836</v>
      </c>
      <c r="G136" t="s" s="4">
        <v>96</v>
      </c>
      <c r="H136" t="s" s="4">
        <v>6</v>
      </c>
      <c r="I136" t="s" s="4">
        <v>659</v>
      </c>
      <c r="J136" t="s" s="4">
        <v>660</v>
      </c>
      <c r="K136" t="s" s="4">
        <v>8</v>
      </c>
      <c r="L136" t="s" s="4">
        <v>1878</v>
      </c>
      <c r="M136" t="s" s="4">
        <v>662</v>
      </c>
      <c r="N136" t="s" s="4">
        <v>663</v>
      </c>
      <c r="O136" t="s" s="4">
        <v>664</v>
      </c>
      <c r="P136" t="s" s="4">
        <v>665</v>
      </c>
      <c r="Q136" t="s" s="4">
        <v>666</v>
      </c>
    </row>
    <row r="137" ht="45.0" customHeight="true">
      <c r="A137" t="s" s="4">
        <v>174</v>
      </c>
      <c r="B137" t="s" s="4">
        <v>2011</v>
      </c>
      <c r="C137" t="s" s="4">
        <v>1877</v>
      </c>
      <c r="D137" t="s" s="4">
        <v>669</v>
      </c>
      <c r="E137" t="s" s="4">
        <v>657</v>
      </c>
      <c r="F137" t="s" s="4">
        <v>836</v>
      </c>
      <c r="G137" t="s" s="4">
        <v>96</v>
      </c>
      <c r="H137" t="s" s="4">
        <v>6</v>
      </c>
      <c r="I137" t="s" s="4">
        <v>659</v>
      </c>
      <c r="J137" t="s" s="4">
        <v>660</v>
      </c>
      <c r="K137" t="s" s="4">
        <v>8</v>
      </c>
      <c r="L137" t="s" s="4">
        <v>1878</v>
      </c>
      <c r="M137" t="s" s="4">
        <v>662</v>
      </c>
      <c r="N137" t="s" s="4">
        <v>663</v>
      </c>
      <c r="O137" t="s" s="4">
        <v>664</v>
      </c>
      <c r="P137" t="s" s="4">
        <v>665</v>
      </c>
      <c r="Q137" t="s" s="4">
        <v>666</v>
      </c>
    </row>
    <row r="138" ht="45.0" customHeight="true">
      <c r="A138" t="s" s="4">
        <v>174</v>
      </c>
      <c r="B138" t="s" s="4">
        <v>2012</v>
      </c>
      <c r="C138" t="s" s="4">
        <v>1877</v>
      </c>
      <c r="D138" t="s" s="4">
        <v>669</v>
      </c>
      <c r="E138" t="s" s="4">
        <v>657</v>
      </c>
      <c r="F138" t="s" s="4">
        <v>836</v>
      </c>
      <c r="G138" t="s" s="4">
        <v>96</v>
      </c>
      <c r="H138" t="s" s="4">
        <v>6</v>
      </c>
      <c r="I138" t="s" s="4">
        <v>659</v>
      </c>
      <c r="J138" t="s" s="4">
        <v>660</v>
      </c>
      <c r="K138" t="s" s="4">
        <v>8</v>
      </c>
      <c r="L138" t="s" s="4">
        <v>1878</v>
      </c>
      <c r="M138" t="s" s="4">
        <v>662</v>
      </c>
      <c r="N138" t="s" s="4">
        <v>663</v>
      </c>
      <c r="O138" t="s" s="4">
        <v>664</v>
      </c>
      <c r="P138" t="s" s="4">
        <v>665</v>
      </c>
      <c r="Q138" t="s" s="4">
        <v>666</v>
      </c>
    </row>
    <row r="139" ht="45.0" customHeight="true">
      <c r="A139" t="s" s="4">
        <v>174</v>
      </c>
      <c r="B139" t="s" s="4">
        <v>2013</v>
      </c>
      <c r="C139" t="s" s="4">
        <v>1877</v>
      </c>
      <c r="D139" t="s" s="4">
        <v>669</v>
      </c>
      <c r="E139" t="s" s="4">
        <v>657</v>
      </c>
      <c r="F139" t="s" s="4">
        <v>836</v>
      </c>
      <c r="G139" t="s" s="4">
        <v>96</v>
      </c>
      <c r="H139" t="s" s="4">
        <v>6</v>
      </c>
      <c r="I139" t="s" s="4">
        <v>659</v>
      </c>
      <c r="J139" t="s" s="4">
        <v>660</v>
      </c>
      <c r="K139" t="s" s="4">
        <v>8</v>
      </c>
      <c r="L139" t="s" s="4">
        <v>1878</v>
      </c>
      <c r="M139" t="s" s="4">
        <v>662</v>
      </c>
      <c r="N139" t="s" s="4">
        <v>663</v>
      </c>
      <c r="O139" t="s" s="4">
        <v>664</v>
      </c>
      <c r="P139" t="s" s="4">
        <v>665</v>
      </c>
      <c r="Q139" t="s" s="4">
        <v>666</v>
      </c>
    </row>
    <row r="140" ht="45.0" customHeight="true">
      <c r="A140" t="s" s="4">
        <v>174</v>
      </c>
      <c r="B140" t="s" s="4">
        <v>2014</v>
      </c>
      <c r="C140" t="s" s="4">
        <v>1877</v>
      </c>
      <c r="D140" t="s" s="4">
        <v>669</v>
      </c>
      <c r="E140" t="s" s="4">
        <v>657</v>
      </c>
      <c r="F140" t="s" s="4">
        <v>836</v>
      </c>
      <c r="G140" t="s" s="4">
        <v>96</v>
      </c>
      <c r="H140" t="s" s="4">
        <v>6</v>
      </c>
      <c r="I140" t="s" s="4">
        <v>659</v>
      </c>
      <c r="J140" t="s" s="4">
        <v>660</v>
      </c>
      <c r="K140" t="s" s="4">
        <v>8</v>
      </c>
      <c r="L140" t="s" s="4">
        <v>1878</v>
      </c>
      <c r="M140" t="s" s="4">
        <v>662</v>
      </c>
      <c r="N140" t="s" s="4">
        <v>663</v>
      </c>
      <c r="O140" t="s" s="4">
        <v>664</v>
      </c>
      <c r="P140" t="s" s="4">
        <v>665</v>
      </c>
      <c r="Q140" t="s" s="4">
        <v>666</v>
      </c>
    </row>
    <row r="141" ht="45.0" customHeight="true">
      <c r="A141" t="s" s="4">
        <v>174</v>
      </c>
      <c r="B141" t="s" s="4">
        <v>2015</v>
      </c>
      <c r="C141" t="s" s="4">
        <v>1877</v>
      </c>
      <c r="D141" t="s" s="4">
        <v>669</v>
      </c>
      <c r="E141" t="s" s="4">
        <v>657</v>
      </c>
      <c r="F141" t="s" s="4">
        <v>836</v>
      </c>
      <c r="G141" t="s" s="4">
        <v>96</v>
      </c>
      <c r="H141" t="s" s="4">
        <v>6</v>
      </c>
      <c r="I141" t="s" s="4">
        <v>659</v>
      </c>
      <c r="J141" t="s" s="4">
        <v>660</v>
      </c>
      <c r="K141" t="s" s="4">
        <v>8</v>
      </c>
      <c r="L141" t="s" s="4">
        <v>1878</v>
      </c>
      <c r="M141" t="s" s="4">
        <v>662</v>
      </c>
      <c r="N141" t="s" s="4">
        <v>663</v>
      </c>
      <c r="O141" t="s" s="4">
        <v>664</v>
      </c>
      <c r="P141" t="s" s="4">
        <v>665</v>
      </c>
      <c r="Q141" t="s" s="4">
        <v>666</v>
      </c>
    </row>
    <row r="142" ht="45.0" customHeight="true">
      <c r="A142" t="s" s="4">
        <v>174</v>
      </c>
      <c r="B142" t="s" s="4">
        <v>2016</v>
      </c>
      <c r="C142" t="s" s="4">
        <v>1877</v>
      </c>
      <c r="D142" t="s" s="4">
        <v>669</v>
      </c>
      <c r="E142" t="s" s="4">
        <v>657</v>
      </c>
      <c r="F142" t="s" s="4">
        <v>836</v>
      </c>
      <c r="G142" t="s" s="4">
        <v>96</v>
      </c>
      <c r="H142" t="s" s="4">
        <v>6</v>
      </c>
      <c r="I142" t="s" s="4">
        <v>659</v>
      </c>
      <c r="J142" t="s" s="4">
        <v>660</v>
      </c>
      <c r="K142" t="s" s="4">
        <v>8</v>
      </c>
      <c r="L142" t="s" s="4">
        <v>1878</v>
      </c>
      <c r="M142" t="s" s="4">
        <v>662</v>
      </c>
      <c r="N142" t="s" s="4">
        <v>663</v>
      </c>
      <c r="O142" t="s" s="4">
        <v>664</v>
      </c>
      <c r="P142" t="s" s="4">
        <v>665</v>
      </c>
      <c r="Q142" t="s" s="4">
        <v>666</v>
      </c>
    </row>
    <row r="143" ht="45.0" customHeight="true">
      <c r="A143" t="s" s="4">
        <v>174</v>
      </c>
      <c r="B143" t="s" s="4">
        <v>2017</v>
      </c>
      <c r="C143" t="s" s="4">
        <v>1877</v>
      </c>
      <c r="D143" t="s" s="4">
        <v>669</v>
      </c>
      <c r="E143" t="s" s="4">
        <v>657</v>
      </c>
      <c r="F143" t="s" s="4">
        <v>836</v>
      </c>
      <c r="G143" t="s" s="4">
        <v>96</v>
      </c>
      <c r="H143" t="s" s="4">
        <v>6</v>
      </c>
      <c r="I143" t="s" s="4">
        <v>659</v>
      </c>
      <c r="J143" t="s" s="4">
        <v>660</v>
      </c>
      <c r="K143" t="s" s="4">
        <v>8</v>
      </c>
      <c r="L143" t="s" s="4">
        <v>1878</v>
      </c>
      <c r="M143" t="s" s="4">
        <v>662</v>
      </c>
      <c r="N143" t="s" s="4">
        <v>663</v>
      </c>
      <c r="O143" t="s" s="4">
        <v>664</v>
      </c>
      <c r="P143" t="s" s="4">
        <v>665</v>
      </c>
      <c r="Q143" t="s" s="4">
        <v>666</v>
      </c>
    </row>
    <row r="144" ht="45.0" customHeight="true">
      <c r="A144" t="s" s="4">
        <v>174</v>
      </c>
      <c r="B144" t="s" s="4">
        <v>2018</v>
      </c>
      <c r="C144" t="s" s="4">
        <v>1877</v>
      </c>
      <c r="D144" t="s" s="4">
        <v>669</v>
      </c>
      <c r="E144" t="s" s="4">
        <v>657</v>
      </c>
      <c r="F144" t="s" s="4">
        <v>836</v>
      </c>
      <c r="G144" t="s" s="4">
        <v>96</v>
      </c>
      <c r="H144" t="s" s="4">
        <v>6</v>
      </c>
      <c r="I144" t="s" s="4">
        <v>659</v>
      </c>
      <c r="J144" t="s" s="4">
        <v>660</v>
      </c>
      <c r="K144" t="s" s="4">
        <v>8</v>
      </c>
      <c r="L144" t="s" s="4">
        <v>1878</v>
      </c>
      <c r="M144" t="s" s="4">
        <v>662</v>
      </c>
      <c r="N144" t="s" s="4">
        <v>663</v>
      </c>
      <c r="O144" t="s" s="4">
        <v>664</v>
      </c>
      <c r="P144" t="s" s="4">
        <v>665</v>
      </c>
      <c r="Q144" t="s" s="4">
        <v>666</v>
      </c>
    </row>
    <row r="145" ht="45.0" customHeight="true">
      <c r="A145" t="s" s="4">
        <v>174</v>
      </c>
      <c r="B145" t="s" s="4">
        <v>2019</v>
      </c>
      <c r="C145" t="s" s="4">
        <v>1877</v>
      </c>
      <c r="D145" t="s" s="4">
        <v>669</v>
      </c>
      <c r="E145" t="s" s="4">
        <v>657</v>
      </c>
      <c r="F145" t="s" s="4">
        <v>836</v>
      </c>
      <c r="G145" t="s" s="4">
        <v>96</v>
      </c>
      <c r="H145" t="s" s="4">
        <v>6</v>
      </c>
      <c r="I145" t="s" s="4">
        <v>659</v>
      </c>
      <c r="J145" t="s" s="4">
        <v>660</v>
      </c>
      <c r="K145" t="s" s="4">
        <v>8</v>
      </c>
      <c r="L145" t="s" s="4">
        <v>1878</v>
      </c>
      <c r="M145" t="s" s="4">
        <v>662</v>
      </c>
      <c r="N145" t="s" s="4">
        <v>663</v>
      </c>
      <c r="O145" t="s" s="4">
        <v>664</v>
      </c>
      <c r="P145" t="s" s="4">
        <v>665</v>
      </c>
      <c r="Q145" t="s" s="4">
        <v>666</v>
      </c>
    </row>
    <row r="146" ht="45.0" customHeight="true">
      <c r="A146" t="s" s="4">
        <v>174</v>
      </c>
      <c r="B146" t="s" s="4">
        <v>2020</v>
      </c>
      <c r="C146" t="s" s="4">
        <v>1877</v>
      </c>
      <c r="D146" t="s" s="4">
        <v>669</v>
      </c>
      <c r="E146" t="s" s="4">
        <v>657</v>
      </c>
      <c r="F146" t="s" s="4">
        <v>836</v>
      </c>
      <c r="G146" t="s" s="4">
        <v>96</v>
      </c>
      <c r="H146" t="s" s="4">
        <v>6</v>
      </c>
      <c r="I146" t="s" s="4">
        <v>659</v>
      </c>
      <c r="J146" t="s" s="4">
        <v>660</v>
      </c>
      <c r="K146" t="s" s="4">
        <v>8</v>
      </c>
      <c r="L146" t="s" s="4">
        <v>1878</v>
      </c>
      <c r="M146" t="s" s="4">
        <v>662</v>
      </c>
      <c r="N146" t="s" s="4">
        <v>663</v>
      </c>
      <c r="O146" t="s" s="4">
        <v>664</v>
      </c>
      <c r="P146" t="s" s="4">
        <v>665</v>
      </c>
      <c r="Q146" t="s" s="4">
        <v>666</v>
      </c>
    </row>
    <row r="147" ht="45.0" customHeight="true">
      <c r="A147" t="s" s="4">
        <v>174</v>
      </c>
      <c r="B147" t="s" s="4">
        <v>2021</v>
      </c>
      <c r="C147" t="s" s="4">
        <v>1877</v>
      </c>
      <c r="D147" t="s" s="4">
        <v>669</v>
      </c>
      <c r="E147" t="s" s="4">
        <v>657</v>
      </c>
      <c r="F147" t="s" s="4">
        <v>836</v>
      </c>
      <c r="G147" t="s" s="4">
        <v>96</v>
      </c>
      <c r="H147" t="s" s="4">
        <v>6</v>
      </c>
      <c r="I147" t="s" s="4">
        <v>659</v>
      </c>
      <c r="J147" t="s" s="4">
        <v>660</v>
      </c>
      <c r="K147" t="s" s="4">
        <v>8</v>
      </c>
      <c r="L147" t="s" s="4">
        <v>1878</v>
      </c>
      <c r="M147" t="s" s="4">
        <v>662</v>
      </c>
      <c r="N147" t="s" s="4">
        <v>663</v>
      </c>
      <c r="O147" t="s" s="4">
        <v>664</v>
      </c>
      <c r="P147" t="s" s="4">
        <v>665</v>
      </c>
      <c r="Q147" t="s" s="4">
        <v>666</v>
      </c>
    </row>
    <row r="148" ht="45.0" customHeight="true">
      <c r="A148" t="s" s="4">
        <v>174</v>
      </c>
      <c r="B148" t="s" s="4">
        <v>2022</v>
      </c>
      <c r="C148" t="s" s="4">
        <v>1877</v>
      </c>
      <c r="D148" t="s" s="4">
        <v>669</v>
      </c>
      <c r="E148" t="s" s="4">
        <v>657</v>
      </c>
      <c r="F148" t="s" s="4">
        <v>836</v>
      </c>
      <c r="G148" t="s" s="4">
        <v>96</v>
      </c>
      <c r="H148" t="s" s="4">
        <v>6</v>
      </c>
      <c r="I148" t="s" s="4">
        <v>659</v>
      </c>
      <c r="J148" t="s" s="4">
        <v>660</v>
      </c>
      <c r="K148" t="s" s="4">
        <v>8</v>
      </c>
      <c r="L148" t="s" s="4">
        <v>1878</v>
      </c>
      <c r="M148" t="s" s="4">
        <v>662</v>
      </c>
      <c r="N148" t="s" s="4">
        <v>663</v>
      </c>
      <c r="O148" t="s" s="4">
        <v>664</v>
      </c>
      <c r="P148" t="s" s="4">
        <v>665</v>
      </c>
      <c r="Q148" t="s" s="4">
        <v>666</v>
      </c>
    </row>
    <row r="149" ht="45.0" customHeight="true">
      <c r="A149" t="s" s="4">
        <v>174</v>
      </c>
      <c r="B149" t="s" s="4">
        <v>2023</v>
      </c>
      <c r="C149" t="s" s="4">
        <v>1877</v>
      </c>
      <c r="D149" t="s" s="4">
        <v>669</v>
      </c>
      <c r="E149" t="s" s="4">
        <v>657</v>
      </c>
      <c r="F149" t="s" s="4">
        <v>836</v>
      </c>
      <c r="G149" t="s" s="4">
        <v>96</v>
      </c>
      <c r="H149" t="s" s="4">
        <v>6</v>
      </c>
      <c r="I149" t="s" s="4">
        <v>659</v>
      </c>
      <c r="J149" t="s" s="4">
        <v>660</v>
      </c>
      <c r="K149" t="s" s="4">
        <v>8</v>
      </c>
      <c r="L149" t="s" s="4">
        <v>1878</v>
      </c>
      <c r="M149" t="s" s="4">
        <v>662</v>
      </c>
      <c r="N149" t="s" s="4">
        <v>663</v>
      </c>
      <c r="O149" t="s" s="4">
        <v>664</v>
      </c>
      <c r="P149" t="s" s="4">
        <v>665</v>
      </c>
      <c r="Q149" t="s" s="4">
        <v>666</v>
      </c>
    </row>
    <row r="150" ht="45.0" customHeight="true">
      <c r="A150" t="s" s="4">
        <v>174</v>
      </c>
      <c r="B150" t="s" s="4">
        <v>2024</v>
      </c>
      <c r="C150" t="s" s="4">
        <v>1877</v>
      </c>
      <c r="D150" t="s" s="4">
        <v>669</v>
      </c>
      <c r="E150" t="s" s="4">
        <v>657</v>
      </c>
      <c r="F150" t="s" s="4">
        <v>836</v>
      </c>
      <c r="G150" t="s" s="4">
        <v>96</v>
      </c>
      <c r="H150" t="s" s="4">
        <v>6</v>
      </c>
      <c r="I150" t="s" s="4">
        <v>659</v>
      </c>
      <c r="J150" t="s" s="4">
        <v>660</v>
      </c>
      <c r="K150" t="s" s="4">
        <v>8</v>
      </c>
      <c r="L150" t="s" s="4">
        <v>1878</v>
      </c>
      <c r="M150" t="s" s="4">
        <v>662</v>
      </c>
      <c r="N150" t="s" s="4">
        <v>663</v>
      </c>
      <c r="O150" t="s" s="4">
        <v>664</v>
      </c>
      <c r="P150" t="s" s="4">
        <v>665</v>
      </c>
      <c r="Q150" t="s" s="4">
        <v>666</v>
      </c>
    </row>
    <row r="151" ht="45.0" customHeight="true">
      <c r="A151" t="s" s="4">
        <v>174</v>
      </c>
      <c r="B151" t="s" s="4">
        <v>2025</v>
      </c>
      <c r="C151" t="s" s="4">
        <v>1877</v>
      </c>
      <c r="D151" t="s" s="4">
        <v>669</v>
      </c>
      <c r="E151" t="s" s="4">
        <v>657</v>
      </c>
      <c r="F151" t="s" s="4">
        <v>836</v>
      </c>
      <c r="G151" t="s" s="4">
        <v>96</v>
      </c>
      <c r="H151" t="s" s="4">
        <v>6</v>
      </c>
      <c r="I151" t="s" s="4">
        <v>659</v>
      </c>
      <c r="J151" t="s" s="4">
        <v>660</v>
      </c>
      <c r="K151" t="s" s="4">
        <v>8</v>
      </c>
      <c r="L151" t="s" s="4">
        <v>1878</v>
      </c>
      <c r="M151" t="s" s="4">
        <v>662</v>
      </c>
      <c r="N151" t="s" s="4">
        <v>663</v>
      </c>
      <c r="O151" t="s" s="4">
        <v>664</v>
      </c>
      <c r="P151" t="s" s="4">
        <v>665</v>
      </c>
      <c r="Q151" t="s" s="4">
        <v>666</v>
      </c>
    </row>
    <row r="152" ht="45.0" customHeight="true">
      <c r="A152" t="s" s="4">
        <v>174</v>
      </c>
      <c r="B152" t="s" s="4">
        <v>2026</v>
      </c>
      <c r="C152" t="s" s="4">
        <v>1877</v>
      </c>
      <c r="D152" t="s" s="4">
        <v>669</v>
      </c>
      <c r="E152" t="s" s="4">
        <v>657</v>
      </c>
      <c r="F152" t="s" s="4">
        <v>836</v>
      </c>
      <c r="G152" t="s" s="4">
        <v>96</v>
      </c>
      <c r="H152" t="s" s="4">
        <v>6</v>
      </c>
      <c r="I152" t="s" s="4">
        <v>659</v>
      </c>
      <c r="J152" t="s" s="4">
        <v>660</v>
      </c>
      <c r="K152" t="s" s="4">
        <v>8</v>
      </c>
      <c r="L152" t="s" s="4">
        <v>1878</v>
      </c>
      <c r="M152" t="s" s="4">
        <v>662</v>
      </c>
      <c r="N152" t="s" s="4">
        <v>663</v>
      </c>
      <c r="O152" t="s" s="4">
        <v>664</v>
      </c>
      <c r="P152" t="s" s="4">
        <v>665</v>
      </c>
      <c r="Q152" t="s" s="4">
        <v>666</v>
      </c>
    </row>
    <row r="153" ht="45.0" customHeight="true">
      <c r="A153" t="s" s="4">
        <v>174</v>
      </c>
      <c r="B153" t="s" s="4">
        <v>2027</v>
      </c>
      <c r="C153" t="s" s="4">
        <v>1877</v>
      </c>
      <c r="D153" t="s" s="4">
        <v>669</v>
      </c>
      <c r="E153" t="s" s="4">
        <v>657</v>
      </c>
      <c r="F153" t="s" s="4">
        <v>836</v>
      </c>
      <c r="G153" t="s" s="4">
        <v>96</v>
      </c>
      <c r="H153" t="s" s="4">
        <v>6</v>
      </c>
      <c r="I153" t="s" s="4">
        <v>659</v>
      </c>
      <c r="J153" t="s" s="4">
        <v>660</v>
      </c>
      <c r="K153" t="s" s="4">
        <v>8</v>
      </c>
      <c r="L153" t="s" s="4">
        <v>1878</v>
      </c>
      <c r="M153" t="s" s="4">
        <v>662</v>
      </c>
      <c r="N153" t="s" s="4">
        <v>663</v>
      </c>
      <c r="O153" t="s" s="4">
        <v>664</v>
      </c>
      <c r="P153" t="s" s="4">
        <v>665</v>
      </c>
      <c r="Q153" t="s" s="4">
        <v>666</v>
      </c>
    </row>
    <row r="154" ht="45.0" customHeight="true">
      <c r="A154" t="s" s="4">
        <v>174</v>
      </c>
      <c r="B154" t="s" s="4">
        <v>2028</v>
      </c>
      <c r="C154" t="s" s="4">
        <v>1877</v>
      </c>
      <c r="D154" t="s" s="4">
        <v>669</v>
      </c>
      <c r="E154" t="s" s="4">
        <v>657</v>
      </c>
      <c r="F154" t="s" s="4">
        <v>836</v>
      </c>
      <c r="G154" t="s" s="4">
        <v>96</v>
      </c>
      <c r="H154" t="s" s="4">
        <v>6</v>
      </c>
      <c r="I154" t="s" s="4">
        <v>659</v>
      </c>
      <c r="J154" t="s" s="4">
        <v>660</v>
      </c>
      <c r="K154" t="s" s="4">
        <v>8</v>
      </c>
      <c r="L154" t="s" s="4">
        <v>1878</v>
      </c>
      <c r="M154" t="s" s="4">
        <v>662</v>
      </c>
      <c r="N154" t="s" s="4">
        <v>663</v>
      </c>
      <c r="O154" t="s" s="4">
        <v>664</v>
      </c>
      <c r="P154" t="s" s="4">
        <v>665</v>
      </c>
      <c r="Q154" t="s" s="4">
        <v>666</v>
      </c>
    </row>
    <row r="155" ht="45.0" customHeight="true">
      <c r="A155" t="s" s="4">
        <v>174</v>
      </c>
      <c r="B155" t="s" s="4">
        <v>2029</v>
      </c>
      <c r="C155" t="s" s="4">
        <v>1877</v>
      </c>
      <c r="D155" t="s" s="4">
        <v>669</v>
      </c>
      <c r="E155" t="s" s="4">
        <v>657</v>
      </c>
      <c r="F155" t="s" s="4">
        <v>836</v>
      </c>
      <c r="G155" t="s" s="4">
        <v>96</v>
      </c>
      <c r="H155" t="s" s="4">
        <v>6</v>
      </c>
      <c r="I155" t="s" s="4">
        <v>659</v>
      </c>
      <c r="J155" t="s" s="4">
        <v>660</v>
      </c>
      <c r="K155" t="s" s="4">
        <v>8</v>
      </c>
      <c r="L155" t="s" s="4">
        <v>1878</v>
      </c>
      <c r="M155" t="s" s="4">
        <v>662</v>
      </c>
      <c r="N155" t="s" s="4">
        <v>663</v>
      </c>
      <c r="O155" t="s" s="4">
        <v>664</v>
      </c>
      <c r="P155" t="s" s="4">
        <v>665</v>
      </c>
      <c r="Q155" t="s" s="4">
        <v>666</v>
      </c>
    </row>
    <row r="156" ht="45.0" customHeight="true">
      <c r="A156" t="s" s="4">
        <v>174</v>
      </c>
      <c r="B156" t="s" s="4">
        <v>2030</v>
      </c>
      <c r="C156" t="s" s="4">
        <v>1877</v>
      </c>
      <c r="D156" t="s" s="4">
        <v>669</v>
      </c>
      <c r="E156" t="s" s="4">
        <v>657</v>
      </c>
      <c r="F156" t="s" s="4">
        <v>836</v>
      </c>
      <c r="G156" t="s" s="4">
        <v>96</v>
      </c>
      <c r="H156" t="s" s="4">
        <v>6</v>
      </c>
      <c r="I156" t="s" s="4">
        <v>659</v>
      </c>
      <c r="J156" t="s" s="4">
        <v>660</v>
      </c>
      <c r="K156" t="s" s="4">
        <v>8</v>
      </c>
      <c r="L156" t="s" s="4">
        <v>1878</v>
      </c>
      <c r="M156" t="s" s="4">
        <v>662</v>
      </c>
      <c r="N156" t="s" s="4">
        <v>663</v>
      </c>
      <c r="O156" t="s" s="4">
        <v>664</v>
      </c>
      <c r="P156" t="s" s="4">
        <v>665</v>
      </c>
      <c r="Q156" t="s" s="4">
        <v>666</v>
      </c>
    </row>
    <row r="157" ht="45.0" customHeight="true">
      <c r="A157" t="s" s="4">
        <v>174</v>
      </c>
      <c r="B157" t="s" s="4">
        <v>2031</v>
      </c>
      <c r="C157" t="s" s="4">
        <v>1877</v>
      </c>
      <c r="D157" t="s" s="4">
        <v>669</v>
      </c>
      <c r="E157" t="s" s="4">
        <v>657</v>
      </c>
      <c r="F157" t="s" s="4">
        <v>836</v>
      </c>
      <c r="G157" t="s" s="4">
        <v>96</v>
      </c>
      <c r="H157" t="s" s="4">
        <v>6</v>
      </c>
      <c r="I157" t="s" s="4">
        <v>659</v>
      </c>
      <c r="J157" t="s" s="4">
        <v>660</v>
      </c>
      <c r="K157" t="s" s="4">
        <v>8</v>
      </c>
      <c r="L157" t="s" s="4">
        <v>1878</v>
      </c>
      <c r="M157" t="s" s="4">
        <v>662</v>
      </c>
      <c r="N157" t="s" s="4">
        <v>663</v>
      </c>
      <c r="O157" t="s" s="4">
        <v>664</v>
      </c>
      <c r="P157" t="s" s="4">
        <v>665</v>
      </c>
      <c r="Q157" t="s" s="4">
        <v>666</v>
      </c>
    </row>
    <row r="158" ht="45.0" customHeight="true">
      <c r="A158" t="s" s="4">
        <v>174</v>
      </c>
      <c r="B158" t="s" s="4">
        <v>2032</v>
      </c>
      <c r="C158" t="s" s="4">
        <v>1877</v>
      </c>
      <c r="D158" t="s" s="4">
        <v>669</v>
      </c>
      <c r="E158" t="s" s="4">
        <v>657</v>
      </c>
      <c r="F158" t="s" s="4">
        <v>836</v>
      </c>
      <c r="G158" t="s" s="4">
        <v>96</v>
      </c>
      <c r="H158" t="s" s="4">
        <v>6</v>
      </c>
      <c r="I158" t="s" s="4">
        <v>659</v>
      </c>
      <c r="J158" t="s" s="4">
        <v>660</v>
      </c>
      <c r="K158" t="s" s="4">
        <v>8</v>
      </c>
      <c r="L158" t="s" s="4">
        <v>1878</v>
      </c>
      <c r="M158" t="s" s="4">
        <v>662</v>
      </c>
      <c r="N158" t="s" s="4">
        <v>663</v>
      </c>
      <c r="O158" t="s" s="4">
        <v>664</v>
      </c>
      <c r="P158" t="s" s="4">
        <v>665</v>
      </c>
      <c r="Q158" t="s" s="4">
        <v>666</v>
      </c>
    </row>
    <row r="159" ht="45.0" customHeight="true">
      <c r="A159" t="s" s="4">
        <v>186</v>
      </c>
      <c r="B159" t="s" s="4">
        <v>2033</v>
      </c>
      <c r="C159" t="s" s="4">
        <v>2034</v>
      </c>
      <c r="D159" t="s" s="4">
        <v>838</v>
      </c>
      <c r="E159" t="s" s="4">
        <v>657</v>
      </c>
      <c r="F159" t="s" s="4">
        <v>836</v>
      </c>
      <c r="G159" t="s" s="4">
        <v>6</v>
      </c>
      <c r="H159" t="s" s="4">
        <v>96</v>
      </c>
      <c r="I159" t="s" s="4">
        <v>659</v>
      </c>
      <c r="J159" t="s" s="4">
        <v>660</v>
      </c>
      <c r="K159" t="s" s="4">
        <v>8</v>
      </c>
      <c r="L159" t="s" s="4">
        <v>661</v>
      </c>
      <c r="M159" t="s" s="4">
        <v>662</v>
      </c>
      <c r="N159" t="s" s="4">
        <v>663</v>
      </c>
      <c r="O159" t="s" s="4">
        <v>664</v>
      </c>
      <c r="P159" t="s" s="4">
        <v>665</v>
      </c>
      <c r="Q159" t="s" s="4">
        <v>666</v>
      </c>
    </row>
    <row r="160" ht="45.0" customHeight="true">
      <c r="A160" t="s" s="4">
        <v>186</v>
      </c>
      <c r="B160" t="s" s="4">
        <v>2035</v>
      </c>
      <c r="C160" t="s" s="4">
        <v>2034</v>
      </c>
      <c r="D160" t="s" s="4">
        <v>838</v>
      </c>
      <c r="E160" t="s" s="4">
        <v>657</v>
      </c>
      <c r="F160" t="s" s="4">
        <v>836</v>
      </c>
      <c r="G160" t="s" s="4">
        <v>6</v>
      </c>
      <c r="H160" t="s" s="4">
        <v>96</v>
      </c>
      <c r="I160" t="s" s="4">
        <v>659</v>
      </c>
      <c r="J160" t="s" s="4">
        <v>660</v>
      </c>
      <c r="K160" t="s" s="4">
        <v>8</v>
      </c>
      <c r="L160" t="s" s="4">
        <v>661</v>
      </c>
      <c r="M160" t="s" s="4">
        <v>662</v>
      </c>
      <c r="N160" t="s" s="4">
        <v>663</v>
      </c>
      <c r="O160" t="s" s="4">
        <v>664</v>
      </c>
      <c r="P160" t="s" s="4">
        <v>665</v>
      </c>
      <c r="Q160" t="s" s="4">
        <v>666</v>
      </c>
    </row>
    <row r="161" ht="45.0" customHeight="true">
      <c r="A161" t="s" s="4">
        <v>186</v>
      </c>
      <c r="B161" t="s" s="4">
        <v>2036</v>
      </c>
      <c r="C161" t="s" s="4">
        <v>2034</v>
      </c>
      <c r="D161" t="s" s="4">
        <v>838</v>
      </c>
      <c r="E161" t="s" s="4">
        <v>657</v>
      </c>
      <c r="F161" t="s" s="4">
        <v>836</v>
      </c>
      <c r="G161" t="s" s="4">
        <v>6</v>
      </c>
      <c r="H161" t="s" s="4">
        <v>96</v>
      </c>
      <c r="I161" t="s" s="4">
        <v>659</v>
      </c>
      <c r="J161" t="s" s="4">
        <v>660</v>
      </c>
      <c r="K161" t="s" s="4">
        <v>8</v>
      </c>
      <c r="L161" t="s" s="4">
        <v>661</v>
      </c>
      <c r="M161" t="s" s="4">
        <v>662</v>
      </c>
      <c r="N161" t="s" s="4">
        <v>663</v>
      </c>
      <c r="O161" t="s" s="4">
        <v>664</v>
      </c>
      <c r="P161" t="s" s="4">
        <v>665</v>
      </c>
      <c r="Q161" t="s" s="4">
        <v>666</v>
      </c>
    </row>
    <row r="162" ht="45.0" customHeight="true">
      <c r="A162" t="s" s="4">
        <v>199</v>
      </c>
      <c r="B162" t="s" s="4">
        <v>2037</v>
      </c>
      <c r="C162" t="s" s="4">
        <v>1877</v>
      </c>
      <c r="D162" t="s" s="4">
        <v>669</v>
      </c>
      <c r="E162" t="s" s="4">
        <v>657</v>
      </c>
      <c r="F162" t="s" s="4">
        <v>836</v>
      </c>
      <c r="G162" t="s" s="4">
        <v>96</v>
      </c>
      <c r="H162" t="s" s="4">
        <v>6</v>
      </c>
      <c r="I162" t="s" s="4">
        <v>659</v>
      </c>
      <c r="J162" t="s" s="4">
        <v>660</v>
      </c>
      <c r="K162" t="s" s="4">
        <v>8</v>
      </c>
      <c r="L162" t="s" s="4">
        <v>1878</v>
      </c>
      <c r="M162" t="s" s="4">
        <v>662</v>
      </c>
      <c r="N162" t="s" s="4">
        <v>663</v>
      </c>
      <c r="O162" t="s" s="4">
        <v>664</v>
      </c>
      <c r="P162" t="s" s="4">
        <v>665</v>
      </c>
      <c r="Q162" t="s" s="4">
        <v>666</v>
      </c>
    </row>
    <row r="163" ht="45.0" customHeight="true">
      <c r="A163" t="s" s="4">
        <v>199</v>
      </c>
      <c r="B163" t="s" s="4">
        <v>2038</v>
      </c>
      <c r="C163" t="s" s="4">
        <v>1877</v>
      </c>
      <c r="D163" t="s" s="4">
        <v>669</v>
      </c>
      <c r="E163" t="s" s="4">
        <v>657</v>
      </c>
      <c r="F163" t="s" s="4">
        <v>836</v>
      </c>
      <c r="G163" t="s" s="4">
        <v>96</v>
      </c>
      <c r="H163" t="s" s="4">
        <v>6</v>
      </c>
      <c r="I163" t="s" s="4">
        <v>659</v>
      </c>
      <c r="J163" t="s" s="4">
        <v>660</v>
      </c>
      <c r="K163" t="s" s="4">
        <v>8</v>
      </c>
      <c r="L163" t="s" s="4">
        <v>1878</v>
      </c>
      <c r="M163" t="s" s="4">
        <v>662</v>
      </c>
      <c r="N163" t="s" s="4">
        <v>663</v>
      </c>
      <c r="O163" t="s" s="4">
        <v>664</v>
      </c>
      <c r="P163" t="s" s="4">
        <v>665</v>
      </c>
      <c r="Q163" t="s" s="4">
        <v>666</v>
      </c>
    </row>
    <row r="164" ht="45.0" customHeight="true">
      <c r="A164" t="s" s="4">
        <v>199</v>
      </c>
      <c r="B164" t="s" s="4">
        <v>2039</v>
      </c>
      <c r="C164" t="s" s="4">
        <v>1877</v>
      </c>
      <c r="D164" t="s" s="4">
        <v>669</v>
      </c>
      <c r="E164" t="s" s="4">
        <v>657</v>
      </c>
      <c r="F164" t="s" s="4">
        <v>836</v>
      </c>
      <c r="G164" t="s" s="4">
        <v>96</v>
      </c>
      <c r="H164" t="s" s="4">
        <v>6</v>
      </c>
      <c r="I164" t="s" s="4">
        <v>659</v>
      </c>
      <c r="J164" t="s" s="4">
        <v>660</v>
      </c>
      <c r="K164" t="s" s="4">
        <v>8</v>
      </c>
      <c r="L164" t="s" s="4">
        <v>1878</v>
      </c>
      <c r="M164" t="s" s="4">
        <v>662</v>
      </c>
      <c r="N164" t="s" s="4">
        <v>663</v>
      </c>
      <c r="O164" t="s" s="4">
        <v>664</v>
      </c>
      <c r="P164" t="s" s="4">
        <v>665</v>
      </c>
      <c r="Q164" t="s" s="4">
        <v>666</v>
      </c>
    </row>
    <row r="165" ht="45.0" customHeight="true">
      <c r="A165" t="s" s="4">
        <v>199</v>
      </c>
      <c r="B165" t="s" s="4">
        <v>2040</v>
      </c>
      <c r="C165" t="s" s="4">
        <v>1877</v>
      </c>
      <c r="D165" t="s" s="4">
        <v>669</v>
      </c>
      <c r="E165" t="s" s="4">
        <v>657</v>
      </c>
      <c r="F165" t="s" s="4">
        <v>836</v>
      </c>
      <c r="G165" t="s" s="4">
        <v>96</v>
      </c>
      <c r="H165" t="s" s="4">
        <v>6</v>
      </c>
      <c r="I165" t="s" s="4">
        <v>659</v>
      </c>
      <c r="J165" t="s" s="4">
        <v>660</v>
      </c>
      <c r="K165" t="s" s="4">
        <v>8</v>
      </c>
      <c r="L165" t="s" s="4">
        <v>1878</v>
      </c>
      <c r="M165" t="s" s="4">
        <v>662</v>
      </c>
      <c r="N165" t="s" s="4">
        <v>663</v>
      </c>
      <c r="O165" t="s" s="4">
        <v>664</v>
      </c>
      <c r="P165" t="s" s="4">
        <v>665</v>
      </c>
      <c r="Q165" t="s" s="4">
        <v>666</v>
      </c>
    </row>
    <row r="166" ht="45.0" customHeight="true">
      <c r="A166" t="s" s="4">
        <v>199</v>
      </c>
      <c r="B166" t="s" s="4">
        <v>2041</v>
      </c>
      <c r="C166" t="s" s="4">
        <v>1877</v>
      </c>
      <c r="D166" t="s" s="4">
        <v>669</v>
      </c>
      <c r="E166" t="s" s="4">
        <v>657</v>
      </c>
      <c r="F166" t="s" s="4">
        <v>836</v>
      </c>
      <c r="G166" t="s" s="4">
        <v>96</v>
      </c>
      <c r="H166" t="s" s="4">
        <v>6</v>
      </c>
      <c r="I166" t="s" s="4">
        <v>659</v>
      </c>
      <c r="J166" t="s" s="4">
        <v>660</v>
      </c>
      <c r="K166" t="s" s="4">
        <v>8</v>
      </c>
      <c r="L166" t="s" s="4">
        <v>1878</v>
      </c>
      <c r="M166" t="s" s="4">
        <v>662</v>
      </c>
      <c r="N166" t="s" s="4">
        <v>663</v>
      </c>
      <c r="O166" t="s" s="4">
        <v>664</v>
      </c>
      <c r="P166" t="s" s="4">
        <v>665</v>
      </c>
      <c r="Q166" t="s" s="4">
        <v>666</v>
      </c>
    </row>
    <row r="167" ht="45.0" customHeight="true">
      <c r="A167" t="s" s="4">
        <v>199</v>
      </c>
      <c r="B167" t="s" s="4">
        <v>2042</v>
      </c>
      <c r="C167" t="s" s="4">
        <v>1877</v>
      </c>
      <c r="D167" t="s" s="4">
        <v>669</v>
      </c>
      <c r="E167" t="s" s="4">
        <v>657</v>
      </c>
      <c r="F167" t="s" s="4">
        <v>836</v>
      </c>
      <c r="G167" t="s" s="4">
        <v>96</v>
      </c>
      <c r="H167" t="s" s="4">
        <v>6</v>
      </c>
      <c r="I167" t="s" s="4">
        <v>659</v>
      </c>
      <c r="J167" t="s" s="4">
        <v>660</v>
      </c>
      <c r="K167" t="s" s="4">
        <v>8</v>
      </c>
      <c r="L167" t="s" s="4">
        <v>1878</v>
      </c>
      <c r="M167" t="s" s="4">
        <v>662</v>
      </c>
      <c r="N167" t="s" s="4">
        <v>663</v>
      </c>
      <c r="O167" t="s" s="4">
        <v>664</v>
      </c>
      <c r="P167" t="s" s="4">
        <v>665</v>
      </c>
      <c r="Q167" t="s" s="4">
        <v>666</v>
      </c>
    </row>
    <row r="168" ht="45.0" customHeight="true">
      <c r="A168" t="s" s="4">
        <v>199</v>
      </c>
      <c r="B168" t="s" s="4">
        <v>2043</v>
      </c>
      <c r="C168" t="s" s="4">
        <v>1877</v>
      </c>
      <c r="D168" t="s" s="4">
        <v>669</v>
      </c>
      <c r="E168" t="s" s="4">
        <v>657</v>
      </c>
      <c r="F168" t="s" s="4">
        <v>836</v>
      </c>
      <c r="G168" t="s" s="4">
        <v>96</v>
      </c>
      <c r="H168" t="s" s="4">
        <v>6</v>
      </c>
      <c r="I168" t="s" s="4">
        <v>659</v>
      </c>
      <c r="J168" t="s" s="4">
        <v>660</v>
      </c>
      <c r="K168" t="s" s="4">
        <v>8</v>
      </c>
      <c r="L168" t="s" s="4">
        <v>1878</v>
      </c>
      <c r="M168" t="s" s="4">
        <v>662</v>
      </c>
      <c r="N168" t="s" s="4">
        <v>663</v>
      </c>
      <c r="O168" t="s" s="4">
        <v>664</v>
      </c>
      <c r="P168" t="s" s="4">
        <v>665</v>
      </c>
      <c r="Q168" t="s" s="4">
        <v>666</v>
      </c>
    </row>
    <row r="169" ht="45.0" customHeight="true">
      <c r="A169" t="s" s="4">
        <v>199</v>
      </c>
      <c r="B169" t="s" s="4">
        <v>2044</v>
      </c>
      <c r="C169" t="s" s="4">
        <v>1877</v>
      </c>
      <c r="D169" t="s" s="4">
        <v>669</v>
      </c>
      <c r="E169" t="s" s="4">
        <v>657</v>
      </c>
      <c r="F169" t="s" s="4">
        <v>836</v>
      </c>
      <c r="G169" t="s" s="4">
        <v>96</v>
      </c>
      <c r="H169" t="s" s="4">
        <v>6</v>
      </c>
      <c r="I169" t="s" s="4">
        <v>659</v>
      </c>
      <c r="J169" t="s" s="4">
        <v>660</v>
      </c>
      <c r="K169" t="s" s="4">
        <v>8</v>
      </c>
      <c r="L169" t="s" s="4">
        <v>1878</v>
      </c>
      <c r="M169" t="s" s="4">
        <v>662</v>
      </c>
      <c r="N169" t="s" s="4">
        <v>663</v>
      </c>
      <c r="O169" t="s" s="4">
        <v>664</v>
      </c>
      <c r="P169" t="s" s="4">
        <v>665</v>
      </c>
      <c r="Q169" t="s" s="4">
        <v>666</v>
      </c>
    </row>
    <row r="170" ht="45.0" customHeight="true">
      <c r="A170" t="s" s="4">
        <v>199</v>
      </c>
      <c r="B170" t="s" s="4">
        <v>2045</v>
      </c>
      <c r="C170" t="s" s="4">
        <v>1877</v>
      </c>
      <c r="D170" t="s" s="4">
        <v>669</v>
      </c>
      <c r="E170" t="s" s="4">
        <v>657</v>
      </c>
      <c r="F170" t="s" s="4">
        <v>836</v>
      </c>
      <c r="G170" t="s" s="4">
        <v>96</v>
      </c>
      <c r="H170" t="s" s="4">
        <v>6</v>
      </c>
      <c r="I170" t="s" s="4">
        <v>659</v>
      </c>
      <c r="J170" t="s" s="4">
        <v>660</v>
      </c>
      <c r="K170" t="s" s="4">
        <v>8</v>
      </c>
      <c r="L170" t="s" s="4">
        <v>1878</v>
      </c>
      <c r="M170" t="s" s="4">
        <v>662</v>
      </c>
      <c r="N170" t="s" s="4">
        <v>663</v>
      </c>
      <c r="O170" t="s" s="4">
        <v>664</v>
      </c>
      <c r="P170" t="s" s="4">
        <v>665</v>
      </c>
      <c r="Q170" t="s" s="4">
        <v>666</v>
      </c>
    </row>
    <row r="171" ht="45.0" customHeight="true">
      <c r="A171" t="s" s="4">
        <v>199</v>
      </c>
      <c r="B171" t="s" s="4">
        <v>2046</v>
      </c>
      <c r="C171" t="s" s="4">
        <v>1877</v>
      </c>
      <c r="D171" t="s" s="4">
        <v>669</v>
      </c>
      <c r="E171" t="s" s="4">
        <v>657</v>
      </c>
      <c r="F171" t="s" s="4">
        <v>836</v>
      </c>
      <c r="G171" t="s" s="4">
        <v>96</v>
      </c>
      <c r="H171" t="s" s="4">
        <v>6</v>
      </c>
      <c r="I171" t="s" s="4">
        <v>659</v>
      </c>
      <c r="J171" t="s" s="4">
        <v>660</v>
      </c>
      <c r="K171" t="s" s="4">
        <v>8</v>
      </c>
      <c r="L171" t="s" s="4">
        <v>1878</v>
      </c>
      <c r="M171" t="s" s="4">
        <v>662</v>
      </c>
      <c r="N171" t="s" s="4">
        <v>663</v>
      </c>
      <c r="O171" t="s" s="4">
        <v>664</v>
      </c>
      <c r="P171" t="s" s="4">
        <v>665</v>
      </c>
      <c r="Q171" t="s" s="4">
        <v>666</v>
      </c>
    </row>
    <row r="172" ht="45.0" customHeight="true">
      <c r="A172" t="s" s="4">
        <v>199</v>
      </c>
      <c r="B172" t="s" s="4">
        <v>2047</v>
      </c>
      <c r="C172" t="s" s="4">
        <v>1877</v>
      </c>
      <c r="D172" t="s" s="4">
        <v>669</v>
      </c>
      <c r="E172" t="s" s="4">
        <v>657</v>
      </c>
      <c r="F172" t="s" s="4">
        <v>836</v>
      </c>
      <c r="G172" t="s" s="4">
        <v>96</v>
      </c>
      <c r="H172" t="s" s="4">
        <v>6</v>
      </c>
      <c r="I172" t="s" s="4">
        <v>659</v>
      </c>
      <c r="J172" t="s" s="4">
        <v>660</v>
      </c>
      <c r="K172" t="s" s="4">
        <v>8</v>
      </c>
      <c r="L172" t="s" s="4">
        <v>1878</v>
      </c>
      <c r="M172" t="s" s="4">
        <v>662</v>
      </c>
      <c r="N172" t="s" s="4">
        <v>663</v>
      </c>
      <c r="O172" t="s" s="4">
        <v>664</v>
      </c>
      <c r="P172" t="s" s="4">
        <v>665</v>
      </c>
      <c r="Q172" t="s" s="4">
        <v>666</v>
      </c>
    </row>
    <row r="173" ht="45.0" customHeight="true">
      <c r="A173" t="s" s="4">
        <v>199</v>
      </c>
      <c r="B173" t="s" s="4">
        <v>2048</v>
      </c>
      <c r="C173" t="s" s="4">
        <v>1877</v>
      </c>
      <c r="D173" t="s" s="4">
        <v>669</v>
      </c>
      <c r="E173" t="s" s="4">
        <v>657</v>
      </c>
      <c r="F173" t="s" s="4">
        <v>836</v>
      </c>
      <c r="G173" t="s" s="4">
        <v>96</v>
      </c>
      <c r="H173" t="s" s="4">
        <v>6</v>
      </c>
      <c r="I173" t="s" s="4">
        <v>659</v>
      </c>
      <c r="J173" t="s" s="4">
        <v>660</v>
      </c>
      <c r="K173" t="s" s="4">
        <v>8</v>
      </c>
      <c r="L173" t="s" s="4">
        <v>1878</v>
      </c>
      <c r="M173" t="s" s="4">
        <v>662</v>
      </c>
      <c r="N173" t="s" s="4">
        <v>663</v>
      </c>
      <c r="O173" t="s" s="4">
        <v>664</v>
      </c>
      <c r="P173" t="s" s="4">
        <v>665</v>
      </c>
      <c r="Q173" t="s" s="4">
        <v>666</v>
      </c>
    </row>
    <row r="174" ht="45.0" customHeight="true">
      <c r="A174" t="s" s="4">
        <v>199</v>
      </c>
      <c r="B174" t="s" s="4">
        <v>2049</v>
      </c>
      <c r="C174" t="s" s="4">
        <v>1877</v>
      </c>
      <c r="D174" t="s" s="4">
        <v>669</v>
      </c>
      <c r="E174" t="s" s="4">
        <v>657</v>
      </c>
      <c r="F174" t="s" s="4">
        <v>836</v>
      </c>
      <c r="G174" t="s" s="4">
        <v>96</v>
      </c>
      <c r="H174" t="s" s="4">
        <v>6</v>
      </c>
      <c r="I174" t="s" s="4">
        <v>659</v>
      </c>
      <c r="J174" t="s" s="4">
        <v>660</v>
      </c>
      <c r="K174" t="s" s="4">
        <v>8</v>
      </c>
      <c r="L174" t="s" s="4">
        <v>1878</v>
      </c>
      <c r="M174" t="s" s="4">
        <v>662</v>
      </c>
      <c r="N174" t="s" s="4">
        <v>663</v>
      </c>
      <c r="O174" t="s" s="4">
        <v>664</v>
      </c>
      <c r="P174" t="s" s="4">
        <v>665</v>
      </c>
      <c r="Q174" t="s" s="4">
        <v>666</v>
      </c>
    </row>
    <row r="175" ht="45.0" customHeight="true">
      <c r="A175" t="s" s="4">
        <v>199</v>
      </c>
      <c r="B175" t="s" s="4">
        <v>2050</v>
      </c>
      <c r="C175" t="s" s="4">
        <v>1877</v>
      </c>
      <c r="D175" t="s" s="4">
        <v>669</v>
      </c>
      <c r="E175" t="s" s="4">
        <v>657</v>
      </c>
      <c r="F175" t="s" s="4">
        <v>836</v>
      </c>
      <c r="G175" t="s" s="4">
        <v>96</v>
      </c>
      <c r="H175" t="s" s="4">
        <v>6</v>
      </c>
      <c r="I175" t="s" s="4">
        <v>659</v>
      </c>
      <c r="J175" t="s" s="4">
        <v>660</v>
      </c>
      <c r="K175" t="s" s="4">
        <v>8</v>
      </c>
      <c r="L175" t="s" s="4">
        <v>1878</v>
      </c>
      <c r="M175" t="s" s="4">
        <v>662</v>
      </c>
      <c r="N175" t="s" s="4">
        <v>663</v>
      </c>
      <c r="O175" t="s" s="4">
        <v>664</v>
      </c>
      <c r="P175" t="s" s="4">
        <v>665</v>
      </c>
      <c r="Q175" t="s" s="4">
        <v>666</v>
      </c>
    </row>
    <row r="176" ht="45.0" customHeight="true">
      <c r="A176" t="s" s="4">
        <v>199</v>
      </c>
      <c r="B176" t="s" s="4">
        <v>2051</v>
      </c>
      <c r="C176" t="s" s="4">
        <v>1877</v>
      </c>
      <c r="D176" t="s" s="4">
        <v>669</v>
      </c>
      <c r="E176" t="s" s="4">
        <v>657</v>
      </c>
      <c r="F176" t="s" s="4">
        <v>836</v>
      </c>
      <c r="G176" t="s" s="4">
        <v>96</v>
      </c>
      <c r="H176" t="s" s="4">
        <v>6</v>
      </c>
      <c r="I176" t="s" s="4">
        <v>659</v>
      </c>
      <c r="J176" t="s" s="4">
        <v>660</v>
      </c>
      <c r="K176" t="s" s="4">
        <v>8</v>
      </c>
      <c r="L176" t="s" s="4">
        <v>1878</v>
      </c>
      <c r="M176" t="s" s="4">
        <v>662</v>
      </c>
      <c r="N176" t="s" s="4">
        <v>663</v>
      </c>
      <c r="O176" t="s" s="4">
        <v>664</v>
      </c>
      <c r="P176" t="s" s="4">
        <v>665</v>
      </c>
      <c r="Q176" t="s" s="4">
        <v>666</v>
      </c>
    </row>
    <row r="177" ht="45.0" customHeight="true">
      <c r="A177" t="s" s="4">
        <v>199</v>
      </c>
      <c r="B177" t="s" s="4">
        <v>2052</v>
      </c>
      <c r="C177" t="s" s="4">
        <v>1877</v>
      </c>
      <c r="D177" t="s" s="4">
        <v>669</v>
      </c>
      <c r="E177" t="s" s="4">
        <v>657</v>
      </c>
      <c r="F177" t="s" s="4">
        <v>836</v>
      </c>
      <c r="G177" t="s" s="4">
        <v>96</v>
      </c>
      <c r="H177" t="s" s="4">
        <v>6</v>
      </c>
      <c r="I177" t="s" s="4">
        <v>659</v>
      </c>
      <c r="J177" t="s" s="4">
        <v>660</v>
      </c>
      <c r="K177" t="s" s="4">
        <v>8</v>
      </c>
      <c r="L177" t="s" s="4">
        <v>1878</v>
      </c>
      <c r="M177" t="s" s="4">
        <v>662</v>
      </c>
      <c r="N177" t="s" s="4">
        <v>663</v>
      </c>
      <c r="O177" t="s" s="4">
        <v>664</v>
      </c>
      <c r="P177" t="s" s="4">
        <v>665</v>
      </c>
      <c r="Q177" t="s" s="4">
        <v>666</v>
      </c>
    </row>
    <row r="178" ht="45.0" customHeight="true">
      <c r="A178" t="s" s="4">
        <v>199</v>
      </c>
      <c r="B178" t="s" s="4">
        <v>2053</v>
      </c>
      <c r="C178" t="s" s="4">
        <v>1877</v>
      </c>
      <c r="D178" t="s" s="4">
        <v>669</v>
      </c>
      <c r="E178" t="s" s="4">
        <v>657</v>
      </c>
      <c r="F178" t="s" s="4">
        <v>836</v>
      </c>
      <c r="G178" t="s" s="4">
        <v>96</v>
      </c>
      <c r="H178" t="s" s="4">
        <v>6</v>
      </c>
      <c r="I178" t="s" s="4">
        <v>659</v>
      </c>
      <c r="J178" t="s" s="4">
        <v>660</v>
      </c>
      <c r="K178" t="s" s="4">
        <v>8</v>
      </c>
      <c r="L178" t="s" s="4">
        <v>1878</v>
      </c>
      <c r="M178" t="s" s="4">
        <v>662</v>
      </c>
      <c r="N178" t="s" s="4">
        <v>663</v>
      </c>
      <c r="O178" t="s" s="4">
        <v>664</v>
      </c>
      <c r="P178" t="s" s="4">
        <v>665</v>
      </c>
      <c r="Q178" t="s" s="4">
        <v>666</v>
      </c>
    </row>
    <row r="179" ht="45.0" customHeight="true">
      <c r="A179" t="s" s="4">
        <v>199</v>
      </c>
      <c r="B179" t="s" s="4">
        <v>2054</v>
      </c>
      <c r="C179" t="s" s="4">
        <v>1877</v>
      </c>
      <c r="D179" t="s" s="4">
        <v>669</v>
      </c>
      <c r="E179" t="s" s="4">
        <v>657</v>
      </c>
      <c r="F179" t="s" s="4">
        <v>836</v>
      </c>
      <c r="G179" t="s" s="4">
        <v>96</v>
      </c>
      <c r="H179" t="s" s="4">
        <v>6</v>
      </c>
      <c r="I179" t="s" s="4">
        <v>659</v>
      </c>
      <c r="J179" t="s" s="4">
        <v>660</v>
      </c>
      <c r="K179" t="s" s="4">
        <v>8</v>
      </c>
      <c r="L179" t="s" s="4">
        <v>1878</v>
      </c>
      <c r="M179" t="s" s="4">
        <v>662</v>
      </c>
      <c r="N179" t="s" s="4">
        <v>663</v>
      </c>
      <c r="O179" t="s" s="4">
        <v>664</v>
      </c>
      <c r="P179" t="s" s="4">
        <v>665</v>
      </c>
      <c r="Q179" t="s" s="4">
        <v>666</v>
      </c>
    </row>
    <row r="180" ht="45.0" customHeight="true">
      <c r="A180" t="s" s="4">
        <v>199</v>
      </c>
      <c r="B180" t="s" s="4">
        <v>2055</v>
      </c>
      <c r="C180" t="s" s="4">
        <v>1877</v>
      </c>
      <c r="D180" t="s" s="4">
        <v>669</v>
      </c>
      <c r="E180" t="s" s="4">
        <v>657</v>
      </c>
      <c r="F180" t="s" s="4">
        <v>836</v>
      </c>
      <c r="G180" t="s" s="4">
        <v>96</v>
      </c>
      <c r="H180" t="s" s="4">
        <v>6</v>
      </c>
      <c r="I180" t="s" s="4">
        <v>659</v>
      </c>
      <c r="J180" t="s" s="4">
        <v>660</v>
      </c>
      <c r="K180" t="s" s="4">
        <v>8</v>
      </c>
      <c r="L180" t="s" s="4">
        <v>1878</v>
      </c>
      <c r="M180" t="s" s="4">
        <v>662</v>
      </c>
      <c r="N180" t="s" s="4">
        <v>663</v>
      </c>
      <c r="O180" t="s" s="4">
        <v>664</v>
      </c>
      <c r="P180" t="s" s="4">
        <v>665</v>
      </c>
      <c r="Q180" t="s" s="4">
        <v>666</v>
      </c>
    </row>
    <row r="181" ht="45.0" customHeight="true">
      <c r="A181" t="s" s="4">
        <v>199</v>
      </c>
      <c r="B181" t="s" s="4">
        <v>2056</v>
      </c>
      <c r="C181" t="s" s="4">
        <v>1877</v>
      </c>
      <c r="D181" t="s" s="4">
        <v>669</v>
      </c>
      <c r="E181" t="s" s="4">
        <v>657</v>
      </c>
      <c r="F181" t="s" s="4">
        <v>836</v>
      </c>
      <c r="G181" t="s" s="4">
        <v>96</v>
      </c>
      <c r="H181" t="s" s="4">
        <v>6</v>
      </c>
      <c r="I181" t="s" s="4">
        <v>659</v>
      </c>
      <c r="J181" t="s" s="4">
        <v>660</v>
      </c>
      <c r="K181" t="s" s="4">
        <v>8</v>
      </c>
      <c r="L181" t="s" s="4">
        <v>1878</v>
      </c>
      <c r="M181" t="s" s="4">
        <v>662</v>
      </c>
      <c r="N181" t="s" s="4">
        <v>663</v>
      </c>
      <c r="O181" t="s" s="4">
        <v>664</v>
      </c>
      <c r="P181" t="s" s="4">
        <v>665</v>
      </c>
      <c r="Q181" t="s" s="4">
        <v>666</v>
      </c>
    </row>
    <row r="182" ht="45.0" customHeight="true">
      <c r="A182" t="s" s="4">
        <v>199</v>
      </c>
      <c r="B182" t="s" s="4">
        <v>2057</v>
      </c>
      <c r="C182" t="s" s="4">
        <v>1877</v>
      </c>
      <c r="D182" t="s" s="4">
        <v>669</v>
      </c>
      <c r="E182" t="s" s="4">
        <v>657</v>
      </c>
      <c r="F182" t="s" s="4">
        <v>836</v>
      </c>
      <c r="G182" t="s" s="4">
        <v>96</v>
      </c>
      <c r="H182" t="s" s="4">
        <v>6</v>
      </c>
      <c r="I182" t="s" s="4">
        <v>659</v>
      </c>
      <c r="J182" t="s" s="4">
        <v>660</v>
      </c>
      <c r="K182" t="s" s="4">
        <v>8</v>
      </c>
      <c r="L182" t="s" s="4">
        <v>1878</v>
      </c>
      <c r="M182" t="s" s="4">
        <v>662</v>
      </c>
      <c r="N182" t="s" s="4">
        <v>663</v>
      </c>
      <c r="O182" t="s" s="4">
        <v>664</v>
      </c>
      <c r="P182" t="s" s="4">
        <v>665</v>
      </c>
      <c r="Q182" t="s" s="4">
        <v>666</v>
      </c>
    </row>
    <row r="183" ht="45.0" customHeight="true">
      <c r="A183" t="s" s="4">
        <v>199</v>
      </c>
      <c r="B183" t="s" s="4">
        <v>2058</v>
      </c>
      <c r="C183" t="s" s="4">
        <v>1877</v>
      </c>
      <c r="D183" t="s" s="4">
        <v>669</v>
      </c>
      <c r="E183" t="s" s="4">
        <v>657</v>
      </c>
      <c r="F183" t="s" s="4">
        <v>836</v>
      </c>
      <c r="G183" t="s" s="4">
        <v>96</v>
      </c>
      <c r="H183" t="s" s="4">
        <v>6</v>
      </c>
      <c r="I183" t="s" s="4">
        <v>659</v>
      </c>
      <c r="J183" t="s" s="4">
        <v>660</v>
      </c>
      <c r="K183" t="s" s="4">
        <v>8</v>
      </c>
      <c r="L183" t="s" s="4">
        <v>1878</v>
      </c>
      <c r="M183" t="s" s="4">
        <v>662</v>
      </c>
      <c r="N183" t="s" s="4">
        <v>663</v>
      </c>
      <c r="O183" t="s" s="4">
        <v>664</v>
      </c>
      <c r="P183" t="s" s="4">
        <v>665</v>
      </c>
      <c r="Q183" t="s" s="4">
        <v>666</v>
      </c>
    </row>
    <row r="184" ht="45.0" customHeight="true">
      <c r="A184" t="s" s="4">
        <v>199</v>
      </c>
      <c r="B184" t="s" s="4">
        <v>2059</v>
      </c>
      <c r="C184" t="s" s="4">
        <v>1877</v>
      </c>
      <c r="D184" t="s" s="4">
        <v>669</v>
      </c>
      <c r="E184" t="s" s="4">
        <v>657</v>
      </c>
      <c r="F184" t="s" s="4">
        <v>836</v>
      </c>
      <c r="G184" t="s" s="4">
        <v>96</v>
      </c>
      <c r="H184" t="s" s="4">
        <v>6</v>
      </c>
      <c r="I184" t="s" s="4">
        <v>659</v>
      </c>
      <c r="J184" t="s" s="4">
        <v>660</v>
      </c>
      <c r="K184" t="s" s="4">
        <v>8</v>
      </c>
      <c r="L184" t="s" s="4">
        <v>1878</v>
      </c>
      <c r="M184" t="s" s="4">
        <v>662</v>
      </c>
      <c r="N184" t="s" s="4">
        <v>663</v>
      </c>
      <c r="O184" t="s" s="4">
        <v>664</v>
      </c>
      <c r="P184" t="s" s="4">
        <v>665</v>
      </c>
      <c r="Q184" t="s" s="4">
        <v>666</v>
      </c>
    </row>
    <row r="185" ht="45.0" customHeight="true">
      <c r="A185" t="s" s="4">
        <v>199</v>
      </c>
      <c r="B185" t="s" s="4">
        <v>2060</v>
      </c>
      <c r="C185" t="s" s="4">
        <v>1877</v>
      </c>
      <c r="D185" t="s" s="4">
        <v>669</v>
      </c>
      <c r="E185" t="s" s="4">
        <v>657</v>
      </c>
      <c r="F185" t="s" s="4">
        <v>836</v>
      </c>
      <c r="G185" t="s" s="4">
        <v>96</v>
      </c>
      <c r="H185" t="s" s="4">
        <v>6</v>
      </c>
      <c r="I185" t="s" s="4">
        <v>659</v>
      </c>
      <c r="J185" t="s" s="4">
        <v>660</v>
      </c>
      <c r="K185" t="s" s="4">
        <v>8</v>
      </c>
      <c r="L185" t="s" s="4">
        <v>1878</v>
      </c>
      <c r="M185" t="s" s="4">
        <v>662</v>
      </c>
      <c r="N185" t="s" s="4">
        <v>663</v>
      </c>
      <c r="O185" t="s" s="4">
        <v>664</v>
      </c>
      <c r="P185" t="s" s="4">
        <v>665</v>
      </c>
      <c r="Q185" t="s" s="4">
        <v>666</v>
      </c>
    </row>
    <row r="186" ht="45.0" customHeight="true">
      <c r="A186" t="s" s="4">
        <v>199</v>
      </c>
      <c r="B186" t="s" s="4">
        <v>2061</v>
      </c>
      <c r="C186" t="s" s="4">
        <v>1877</v>
      </c>
      <c r="D186" t="s" s="4">
        <v>669</v>
      </c>
      <c r="E186" t="s" s="4">
        <v>657</v>
      </c>
      <c r="F186" t="s" s="4">
        <v>836</v>
      </c>
      <c r="G186" t="s" s="4">
        <v>96</v>
      </c>
      <c r="H186" t="s" s="4">
        <v>6</v>
      </c>
      <c r="I186" t="s" s="4">
        <v>659</v>
      </c>
      <c r="J186" t="s" s="4">
        <v>660</v>
      </c>
      <c r="K186" t="s" s="4">
        <v>8</v>
      </c>
      <c r="L186" t="s" s="4">
        <v>1878</v>
      </c>
      <c r="M186" t="s" s="4">
        <v>662</v>
      </c>
      <c r="N186" t="s" s="4">
        <v>663</v>
      </c>
      <c r="O186" t="s" s="4">
        <v>664</v>
      </c>
      <c r="P186" t="s" s="4">
        <v>665</v>
      </c>
      <c r="Q186" t="s" s="4">
        <v>666</v>
      </c>
    </row>
    <row r="187" ht="45.0" customHeight="true">
      <c r="A187" t="s" s="4">
        <v>199</v>
      </c>
      <c r="B187" t="s" s="4">
        <v>2062</v>
      </c>
      <c r="C187" t="s" s="4">
        <v>1877</v>
      </c>
      <c r="D187" t="s" s="4">
        <v>669</v>
      </c>
      <c r="E187" t="s" s="4">
        <v>657</v>
      </c>
      <c r="F187" t="s" s="4">
        <v>836</v>
      </c>
      <c r="G187" t="s" s="4">
        <v>96</v>
      </c>
      <c r="H187" t="s" s="4">
        <v>6</v>
      </c>
      <c r="I187" t="s" s="4">
        <v>659</v>
      </c>
      <c r="J187" t="s" s="4">
        <v>660</v>
      </c>
      <c r="K187" t="s" s="4">
        <v>8</v>
      </c>
      <c r="L187" t="s" s="4">
        <v>1878</v>
      </c>
      <c r="M187" t="s" s="4">
        <v>662</v>
      </c>
      <c r="N187" t="s" s="4">
        <v>663</v>
      </c>
      <c r="O187" t="s" s="4">
        <v>664</v>
      </c>
      <c r="P187" t="s" s="4">
        <v>665</v>
      </c>
      <c r="Q187" t="s" s="4">
        <v>666</v>
      </c>
    </row>
    <row r="188" ht="45.0" customHeight="true">
      <c r="A188" t="s" s="4">
        <v>199</v>
      </c>
      <c r="B188" t="s" s="4">
        <v>2063</v>
      </c>
      <c r="C188" t="s" s="4">
        <v>1877</v>
      </c>
      <c r="D188" t="s" s="4">
        <v>669</v>
      </c>
      <c r="E188" t="s" s="4">
        <v>657</v>
      </c>
      <c r="F188" t="s" s="4">
        <v>836</v>
      </c>
      <c r="G188" t="s" s="4">
        <v>96</v>
      </c>
      <c r="H188" t="s" s="4">
        <v>6</v>
      </c>
      <c r="I188" t="s" s="4">
        <v>659</v>
      </c>
      <c r="J188" t="s" s="4">
        <v>660</v>
      </c>
      <c r="K188" t="s" s="4">
        <v>8</v>
      </c>
      <c r="L188" t="s" s="4">
        <v>1878</v>
      </c>
      <c r="M188" t="s" s="4">
        <v>662</v>
      </c>
      <c r="N188" t="s" s="4">
        <v>663</v>
      </c>
      <c r="O188" t="s" s="4">
        <v>664</v>
      </c>
      <c r="P188" t="s" s="4">
        <v>665</v>
      </c>
      <c r="Q188" t="s" s="4">
        <v>666</v>
      </c>
    </row>
    <row r="189" ht="45.0" customHeight="true">
      <c r="A189" t="s" s="4">
        <v>199</v>
      </c>
      <c r="B189" t="s" s="4">
        <v>2064</v>
      </c>
      <c r="C189" t="s" s="4">
        <v>1877</v>
      </c>
      <c r="D189" t="s" s="4">
        <v>669</v>
      </c>
      <c r="E189" t="s" s="4">
        <v>657</v>
      </c>
      <c r="F189" t="s" s="4">
        <v>836</v>
      </c>
      <c r="G189" t="s" s="4">
        <v>96</v>
      </c>
      <c r="H189" t="s" s="4">
        <v>6</v>
      </c>
      <c r="I189" t="s" s="4">
        <v>659</v>
      </c>
      <c r="J189" t="s" s="4">
        <v>660</v>
      </c>
      <c r="K189" t="s" s="4">
        <v>8</v>
      </c>
      <c r="L189" t="s" s="4">
        <v>1878</v>
      </c>
      <c r="M189" t="s" s="4">
        <v>662</v>
      </c>
      <c r="N189" t="s" s="4">
        <v>663</v>
      </c>
      <c r="O189" t="s" s="4">
        <v>664</v>
      </c>
      <c r="P189" t="s" s="4">
        <v>665</v>
      </c>
      <c r="Q189" t="s" s="4">
        <v>666</v>
      </c>
    </row>
    <row r="190" ht="45.0" customHeight="true">
      <c r="A190" t="s" s="4">
        <v>199</v>
      </c>
      <c r="B190" t="s" s="4">
        <v>2065</v>
      </c>
      <c r="C190" t="s" s="4">
        <v>1877</v>
      </c>
      <c r="D190" t="s" s="4">
        <v>669</v>
      </c>
      <c r="E190" t="s" s="4">
        <v>657</v>
      </c>
      <c r="F190" t="s" s="4">
        <v>836</v>
      </c>
      <c r="G190" t="s" s="4">
        <v>96</v>
      </c>
      <c r="H190" t="s" s="4">
        <v>6</v>
      </c>
      <c r="I190" t="s" s="4">
        <v>659</v>
      </c>
      <c r="J190" t="s" s="4">
        <v>660</v>
      </c>
      <c r="K190" t="s" s="4">
        <v>8</v>
      </c>
      <c r="L190" t="s" s="4">
        <v>1878</v>
      </c>
      <c r="M190" t="s" s="4">
        <v>662</v>
      </c>
      <c r="N190" t="s" s="4">
        <v>663</v>
      </c>
      <c r="O190" t="s" s="4">
        <v>664</v>
      </c>
      <c r="P190" t="s" s="4">
        <v>665</v>
      </c>
      <c r="Q190" t="s" s="4">
        <v>666</v>
      </c>
    </row>
    <row r="191" ht="45.0" customHeight="true">
      <c r="A191" t="s" s="4">
        <v>210</v>
      </c>
      <c r="B191" t="s" s="4">
        <v>2066</v>
      </c>
      <c r="C191" t="s" s="4">
        <v>2034</v>
      </c>
      <c r="D191" t="s" s="4">
        <v>838</v>
      </c>
      <c r="E191" t="s" s="4">
        <v>657</v>
      </c>
      <c r="F191" t="s" s="4">
        <v>836</v>
      </c>
      <c r="G191" t="s" s="4">
        <v>6</v>
      </c>
      <c r="H191" t="s" s="4">
        <v>96</v>
      </c>
      <c r="I191" t="s" s="4">
        <v>659</v>
      </c>
      <c r="J191" t="s" s="4">
        <v>660</v>
      </c>
      <c r="K191" t="s" s="4">
        <v>8</v>
      </c>
      <c r="L191" t="s" s="4">
        <v>661</v>
      </c>
      <c r="M191" t="s" s="4">
        <v>662</v>
      </c>
      <c r="N191" t="s" s="4">
        <v>663</v>
      </c>
      <c r="O191" t="s" s="4">
        <v>664</v>
      </c>
      <c r="P191" t="s" s="4">
        <v>665</v>
      </c>
      <c r="Q191" t="s" s="4">
        <v>666</v>
      </c>
    </row>
    <row r="192" ht="45.0" customHeight="true">
      <c r="A192" t="s" s="4">
        <v>210</v>
      </c>
      <c r="B192" t="s" s="4">
        <v>2067</v>
      </c>
      <c r="C192" t="s" s="4">
        <v>2034</v>
      </c>
      <c r="D192" t="s" s="4">
        <v>838</v>
      </c>
      <c r="E192" t="s" s="4">
        <v>657</v>
      </c>
      <c r="F192" t="s" s="4">
        <v>836</v>
      </c>
      <c r="G192" t="s" s="4">
        <v>6</v>
      </c>
      <c r="H192" t="s" s="4">
        <v>96</v>
      </c>
      <c r="I192" t="s" s="4">
        <v>659</v>
      </c>
      <c r="J192" t="s" s="4">
        <v>660</v>
      </c>
      <c r="K192" t="s" s="4">
        <v>8</v>
      </c>
      <c r="L192" t="s" s="4">
        <v>661</v>
      </c>
      <c r="M192" t="s" s="4">
        <v>662</v>
      </c>
      <c r="N192" t="s" s="4">
        <v>663</v>
      </c>
      <c r="O192" t="s" s="4">
        <v>664</v>
      </c>
      <c r="P192" t="s" s="4">
        <v>665</v>
      </c>
      <c r="Q192" t="s" s="4">
        <v>666</v>
      </c>
    </row>
    <row r="193" ht="45.0" customHeight="true">
      <c r="A193" t="s" s="4">
        <v>210</v>
      </c>
      <c r="B193" t="s" s="4">
        <v>2068</v>
      </c>
      <c r="C193" t="s" s="4">
        <v>2034</v>
      </c>
      <c r="D193" t="s" s="4">
        <v>838</v>
      </c>
      <c r="E193" t="s" s="4">
        <v>657</v>
      </c>
      <c r="F193" t="s" s="4">
        <v>836</v>
      </c>
      <c r="G193" t="s" s="4">
        <v>6</v>
      </c>
      <c r="H193" t="s" s="4">
        <v>96</v>
      </c>
      <c r="I193" t="s" s="4">
        <v>659</v>
      </c>
      <c r="J193" t="s" s="4">
        <v>660</v>
      </c>
      <c r="K193" t="s" s="4">
        <v>8</v>
      </c>
      <c r="L193" t="s" s="4">
        <v>661</v>
      </c>
      <c r="M193" t="s" s="4">
        <v>662</v>
      </c>
      <c r="N193" t="s" s="4">
        <v>663</v>
      </c>
      <c r="O193" t="s" s="4">
        <v>664</v>
      </c>
      <c r="P193" t="s" s="4">
        <v>665</v>
      </c>
      <c r="Q193" t="s" s="4">
        <v>666</v>
      </c>
    </row>
    <row r="194" ht="45.0" customHeight="true">
      <c r="A194" t="s" s="4">
        <v>219</v>
      </c>
      <c r="B194" t="s" s="4">
        <v>2069</v>
      </c>
      <c r="C194" t="s" s="4">
        <v>1877</v>
      </c>
      <c r="D194" t="s" s="4">
        <v>669</v>
      </c>
      <c r="E194" t="s" s="4">
        <v>657</v>
      </c>
      <c r="F194" t="s" s="4">
        <v>836</v>
      </c>
      <c r="G194" t="s" s="4">
        <v>96</v>
      </c>
      <c r="H194" t="s" s="4">
        <v>6</v>
      </c>
      <c r="I194" t="s" s="4">
        <v>659</v>
      </c>
      <c r="J194" t="s" s="4">
        <v>660</v>
      </c>
      <c r="K194" t="s" s="4">
        <v>8</v>
      </c>
      <c r="L194" t="s" s="4">
        <v>1878</v>
      </c>
      <c r="M194" t="s" s="4">
        <v>662</v>
      </c>
      <c r="N194" t="s" s="4">
        <v>663</v>
      </c>
      <c r="O194" t="s" s="4">
        <v>664</v>
      </c>
      <c r="P194" t="s" s="4">
        <v>665</v>
      </c>
      <c r="Q194" t="s" s="4">
        <v>666</v>
      </c>
    </row>
    <row r="195" ht="45.0" customHeight="true">
      <c r="A195" t="s" s="4">
        <v>219</v>
      </c>
      <c r="B195" t="s" s="4">
        <v>2070</v>
      </c>
      <c r="C195" t="s" s="4">
        <v>1877</v>
      </c>
      <c r="D195" t="s" s="4">
        <v>669</v>
      </c>
      <c r="E195" t="s" s="4">
        <v>657</v>
      </c>
      <c r="F195" t="s" s="4">
        <v>836</v>
      </c>
      <c r="G195" t="s" s="4">
        <v>96</v>
      </c>
      <c r="H195" t="s" s="4">
        <v>6</v>
      </c>
      <c r="I195" t="s" s="4">
        <v>659</v>
      </c>
      <c r="J195" t="s" s="4">
        <v>660</v>
      </c>
      <c r="K195" t="s" s="4">
        <v>8</v>
      </c>
      <c r="L195" t="s" s="4">
        <v>1878</v>
      </c>
      <c r="M195" t="s" s="4">
        <v>662</v>
      </c>
      <c r="N195" t="s" s="4">
        <v>663</v>
      </c>
      <c r="O195" t="s" s="4">
        <v>664</v>
      </c>
      <c r="P195" t="s" s="4">
        <v>665</v>
      </c>
      <c r="Q195" t="s" s="4">
        <v>666</v>
      </c>
    </row>
    <row r="196" ht="45.0" customHeight="true">
      <c r="A196" t="s" s="4">
        <v>219</v>
      </c>
      <c r="B196" t="s" s="4">
        <v>2071</v>
      </c>
      <c r="C196" t="s" s="4">
        <v>1877</v>
      </c>
      <c r="D196" t="s" s="4">
        <v>669</v>
      </c>
      <c r="E196" t="s" s="4">
        <v>657</v>
      </c>
      <c r="F196" t="s" s="4">
        <v>836</v>
      </c>
      <c r="G196" t="s" s="4">
        <v>96</v>
      </c>
      <c r="H196" t="s" s="4">
        <v>6</v>
      </c>
      <c r="I196" t="s" s="4">
        <v>659</v>
      </c>
      <c r="J196" t="s" s="4">
        <v>660</v>
      </c>
      <c r="K196" t="s" s="4">
        <v>8</v>
      </c>
      <c r="L196" t="s" s="4">
        <v>1878</v>
      </c>
      <c r="M196" t="s" s="4">
        <v>662</v>
      </c>
      <c r="N196" t="s" s="4">
        <v>663</v>
      </c>
      <c r="O196" t="s" s="4">
        <v>664</v>
      </c>
      <c r="P196" t="s" s="4">
        <v>665</v>
      </c>
      <c r="Q196" t="s" s="4">
        <v>666</v>
      </c>
    </row>
    <row r="197" ht="45.0" customHeight="true">
      <c r="A197" t="s" s="4">
        <v>219</v>
      </c>
      <c r="B197" t="s" s="4">
        <v>2072</v>
      </c>
      <c r="C197" t="s" s="4">
        <v>1877</v>
      </c>
      <c r="D197" t="s" s="4">
        <v>669</v>
      </c>
      <c r="E197" t="s" s="4">
        <v>657</v>
      </c>
      <c r="F197" t="s" s="4">
        <v>836</v>
      </c>
      <c r="G197" t="s" s="4">
        <v>96</v>
      </c>
      <c r="H197" t="s" s="4">
        <v>6</v>
      </c>
      <c r="I197" t="s" s="4">
        <v>659</v>
      </c>
      <c r="J197" t="s" s="4">
        <v>660</v>
      </c>
      <c r="K197" t="s" s="4">
        <v>8</v>
      </c>
      <c r="L197" t="s" s="4">
        <v>1878</v>
      </c>
      <c r="M197" t="s" s="4">
        <v>662</v>
      </c>
      <c r="N197" t="s" s="4">
        <v>663</v>
      </c>
      <c r="O197" t="s" s="4">
        <v>664</v>
      </c>
      <c r="P197" t="s" s="4">
        <v>665</v>
      </c>
      <c r="Q197" t="s" s="4">
        <v>666</v>
      </c>
    </row>
    <row r="198" ht="45.0" customHeight="true">
      <c r="A198" t="s" s="4">
        <v>219</v>
      </c>
      <c r="B198" t="s" s="4">
        <v>2073</v>
      </c>
      <c r="C198" t="s" s="4">
        <v>1877</v>
      </c>
      <c r="D198" t="s" s="4">
        <v>669</v>
      </c>
      <c r="E198" t="s" s="4">
        <v>657</v>
      </c>
      <c r="F198" t="s" s="4">
        <v>836</v>
      </c>
      <c r="G198" t="s" s="4">
        <v>96</v>
      </c>
      <c r="H198" t="s" s="4">
        <v>6</v>
      </c>
      <c r="I198" t="s" s="4">
        <v>659</v>
      </c>
      <c r="J198" t="s" s="4">
        <v>660</v>
      </c>
      <c r="K198" t="s" s="4">
        <v>8</v>
      </c>
      <c r="L198" t="s" s="4">
        <v>1878</v>
      </c>
      <c r="M198" t="s" s="4">
        <v>662</v>
      </c>
      <c r="N198" t="s" s="4">
        <v>663</v>
      </c>
      <c r="O198" t="s" s="4">
        <v>664</v>
      </c>
      <c r="P198" t="s" s="4">
        <v>665</v>
      </c>
      <c r="Q198" t="s" s="4">
        <v>666</v>
      </c>
    </row>
    <row r="199" ht="45.0" customHeight="true">
      <c r="A199" t="s" s="4">
        <v>219</v>
      </c>
      <c r="B199" t="s" s="4">
        <v>2074</v>
      </c>
      <c r="C199" t="s" s="4">
        <v>1877</v>
      </c>
      <c r="D199" t="s" s="4">
        <v>669</v>
      </c>
      <c r="E199" t="s" s="4">
        <v>657</v>
      </c>
      <c r="F199" t="s" s="4">
        <v>836</v>
      </c>
      <c r="G199" t="s" s="4">
        <v>96</v>
      </c>
      <c r="H199" t="s" s="4">
        <v>6</v>
      </c>
      <c r="I199" t="s" s="4">
        <v>659</v>
      </c>
      <c r="J199" t="s" s="4">
        <v>660</v>
      </c>
      <c r="K199" t="s" s="4">
        <v>8</v>
      </c>
      <c r="L199" t="s" s="4">
        <v>1878</v>
      </c>
      <c r="M199" t="s" s="4">
        <v>662</v>
      </c>
      <c r="N199" t="s" s="4">
        <v>663</v>
      </c>
      <c r="O199" t="s" s="4">
        <v>664</v>
      </c>
      <c r="P199" t="s" s="4">
        <v>665</v>
      </c>
      <c r="Q199" t="s" s="4">
        <v>666</v>
      </c>
    </row>
    <row r="200" ht="45.0" customHeight="true">
      <c r="A200" t="s" s="4">
        <v>219</v>
      </c>
      <c r="B200" t="s" s="4">
        <v>2075</v>
      </c>
      <c r="C200" t="s" s="4">
        <v>1877</v>
      </c>
      <c r="D200" t="s" s="4">
        <v>669</v>
      </c>
      <c r="E200" t="s" s="4">
        <v>657</v>
      </c>
      <c r="F200" t="s" s="4">
        <v>836</v>
      </c>
      <c r="G200" t="s" s="4">
        <v>96</v>
      </c>
      <c r="H200" t="s" s="4">
        <v>6</v>
      </c>
      <c r="I200" t="s" s="4">
        <v>659</v>
      </c>
      <c r="J200" t="s" s="4">
        <v>660</v>
      </c>
      <c r="K200" t="s" s="4">
        <v>8</v>
      </c>
      <c r="L200" t="s" s="4">
        <v>1878</v>
      </c>
      <c r="M200" t="s" s="4">
        <v>662</v>
      </c>
      <c r="N200" t="s" s="4">
        <v>663</v>
      </c>
      <c r="O200" t="s" s="4">
        <v>664</v>
      </c>
      <c r="P200" t="s" s="4">
        <v>665</v>
      </c>
      <c r="Q200" t="s" s="4">
        <v>666</v>
      </c>
    </row>
    <row r="201" ht="45.0" customHeight="true">
      <c r="A201" t="s" s="4">
        <v>219</v>
      </c>
      <c r="B201" t="s" s="4">
        <v>2076</v>
      </c>
      <c r="C201" t="s" s="4">
        <v>1877</v>
      </c>
      <c r="D201" t="s" s="4">
        <v>669</v>
      </c>
      <c r="E201" t="s" s="4">
        <v>657</v>
      </c>
      <c r="F201" t="s" s="4">
        <v>836</v>
      </c>
      <c r="G201" t="s" s="4">
        <v>96</v>
      </c>
      <c r="H201" t="s" s="4">
        <v>6</v>
      </c>
      <c r="I201" t="s" s="4">
        <v>659</v>
      </c>
      <c r="J201" t="s" s="4">
        <v>660</v>
      </c>
      <c r="K201" t="s" s="4">
        <v>8</v>
      </c>
      <c r="L201" t="s" s="4">
        <v>1878</v>
      </c>
      <c r="M201" t="s" s="4">
        <v>662</v>
      </c>
      <c r="N201" t="s" s="4">
        <v>663</v>
      </c>
      <c r="O201" t="s" s="4">
        <v>664</v>
      </c>
      <c r="P201" t="s" s="4">
        <v>665</v>
      </c>
      <c r="Q201" t="s" s="4">
        <v>666</v>
      </c>
    </row>
    <row r="202" ht="45.0" customHeight="true">
      <c r="A202" t="s" s="4">
        <v>219</v>
      </c>
      <c r="B202" t="s" s="4">
        <v>2077</v>
      </c>
      <c r="C202" t="s" s="4">
        <v>1877</v>
      </c>
      <c r="D202" t="s" s="4">
        <v>669</v>
      </c>
      <c r="E202" t="s" s="4">
        <v>657</v>
      </c>
      <c r="F202" t="s" s="4">
        <v>836</v>
      </c>
      <c r="G202" t="s" s="4">
        <v>96</v>
      </c>
      <c r="H202" t="s" s="4">
        <v>6</v>
      </c>
      <c r="I202" t="s" s="4">
        <v>659</v>
      </c>
      <c r="J202" t="s" s="4">
        <v>660</v>
      </c>
      <c r="K202" t="s" s="4">
        <v>8</v>
      </c>
      <c r="L202" t="s" s="4">
        <v>1878</v>
      </c>
      <c r="M202" t="s" s="4">
        <v>662</v>
      </c>
      <c r="N202" t="s" s="4">
        <v>663</v>
      </c>
      <c r="O202" t="s" s="4">
        <v>664</v>
      </c>
      <c r="P202" t="s" s="4">
        <v>665</v>
      </c>
      <c r="Q202" t="s" s="4">
        <v>666</v>
      </c>
    </row>
    <row r="203" ht="45.0" customHeight="true">
      <c r="A203" t="s" s="4">
        <v>219</v>
      </c>
      <c r="B203" t="s" s="4">
        <v>2078</v>
      </c>
      <c r="C203" t="s" s="4">
        <v>1877</v>
      </c>
      <c r="D203" t="s" s="4">
        <v>669</v>
      </c>
      <c r="E203" t="s" s="4">
        <v>657</v>
      </c>
      <c r="F203" t="s" s="4">
        <v>836</v>
      </c>
      <c r="G203" t="s" s="4">
        <v>96</v>
      </c>
      <c r="H203" t="s" s="4">
        <v>6</v>
      </c>
      <c r="I203" t="s" s="4">
        <v>659</v>
      </c>
      <c r="J203" t="s" s="4">
        <v>660</v>
      </c>
      <c r="K203" t="s" s="4">
        <v>8</v>
      </c>
      <c r="L203" t="s" s="4">
        <v>1878</v>
      </c>
      <c r="M203" t="s" s="4">
        <v>662</v>
      </c>
      <c r="N203" t="s" s="4">
        <v>663</v>
      </c>
      <c r="O203" t="s" s="4">
        <v>664</v>
      </c>
      <c r="P203" t="s" s="4">
        <v>665</v>
      </c>
      <c r="Q203" t="s" s="4">
        <v>666</v>
      </c>
    </row>
    <row r="204" ht="45.0" customHeight="true">
      <c r="A204" t="s" s="4">
        <v>219</v>
      </c>
      <c r="B204" t="s" s="4">
        <v>2079</v>
      </c>
      <c r="C204" t="s" s="4">
        <v>1877</v>
      </c>
      <c r="D204" t="s" s="4">
        <v>669</v>
      </c>
      <c r="E204" t="s" s="4">
        <v>657</v>
      </c>
      <c r="F204" t="s" s="4">
        <v>836</v>
      </c>
      <c r="G204" t="s" s="4">
        <v>96</v>
      </c>
      <c r="H204" t="s" s="4">
        <v>6</v>
      </c>
      <c r="I204" t="s" s="4">
        <v>659</v>
      </c>
      <c r="J204" t="s" s="4">
        <v>660</v>
      </c>
      <c r="K204" t="s" s="4">
        <v>8</v>
      </c>
      <c r="L204" t="s" s="4">
        <v>1878</v>
      </c>
      <c r="M204" t="s" s="4">
        <v>662</v>
      </c>
      <c r="N204" t="s" s="4">
        <v>663</v>
      </c>
      <c r="O204" t="s" s="4">
        <v>664</v>
      </c>
      <c r="P204" t="s" s="4">
        <v>665</v>
      </c>
      <c r="Q204" t="s" s="4">
        <v>666</v>
      </c>
    </row>
    <row r="205" ht="45.0" customHeight="true">
      <c r="A205" t="s" s="4">
        <v>219</v>
      </c>
      <c r="B205" t="s" s="4">
        <v>2080</v>
      </c>
      <c r="C205" t="s" s="4">
        <v>1877</v>
      </c>
      <c r="D205" t="s" s="4">
        <v>669</v>
      </c>
      <c r="E205" t="s" s="4">
        <v>657</v>
      </c>
      <c r="F205" t="s" s="4">
        <v>836</v>
      </c>
      <c r="G205" t="s" s="4">
        <v>96</v>
      </c>
      <c r="H205" t="s" s="4">
        <v>6</v>
      </c>
      <c r="I205" t="s" s="4">
        <v>659</v>
      </c>
      <c r="J205" t="s" s="4">
        <v>660</v>
      </c>
      <c r="K205" t="s" s="4">
        <v>8</v>
      </c>
      <c r="L205" t="s" s="4">
        <v>1878</v>
      </c>
      <c r="M205" t="s" s="4">
        <v>662</v>
      </c>
      <c r="N205" t="s" s="4">
        <v>663</v>
      </c>
      <c r="O205" t="s" s="4">
        <v>664</v>
      </c>
      <c r="P205" t="s" s="4">
        <v>665</v>
      </c>
      <c r="Q205" t="s" s="4">
        <v>666</v>
      </c>
    </row>
    <row r="206" ht="45.0" customHeight="true">
      <c r="A206" t="s" s="4">
        <v>219</v>
      </c>
      <c r="B206" t="s" s="4">
        <v>2081</v>
      </c>
      <c r="C206" t="s" s="4">
        <v>1877</v>
      </c>
      <c r="D206" t="s" s="4">
        <v>669</v>
      </c>
      <c r="E206" t="s" s="4">
        <v>657</v>
      </c>
      <c r="F206" t="s" s="4">
        <v>836</v>
      </c>
      <c r="G206" t="s" s="4">
        <v>96</v>
      </c>
      <c r="H206" t="s" s="4">
        <v>6</v>
      </c>
      <c r="I206" t="s" s="4">
        <v>659</v>
      </c>
      <c r="J206" t="s" s="4">
        <v>660</v>
      </c>
      <c r="K206" t="s" s="4">
        <v>8</v>
      </c>
      <c r="L206" t="s" s="4">
        <v>1878</v>
      </c>
      <c r="M206" t="s" s="4">
        <v>662</v>
      </c>
      <c r="N206" t="s" s="4">
        <v>663</v>
      </c>
      <c r="O206" t="s" s="4">
        <v>664</v>
      </c>
      <c r="P206" t="s" s="4">
        <v>665</v>
      </c>
      <c r="Q206" t="s" s="4">
        <v>666</v>
      </c>
    </row>
    <row r="207" ht="45.0" customHeight="true">
      <c r="A207" t="s" s="4">
        <v>219</v>
      </c>
      <c r="B207" t="s" s="4">
        <v>2082</v>
      </c>
      <c r="C207" t="s" s="4">
        <v>1877</v>
      </c>
      <c r="D207" t="s" s="4">
        <v>669</v>
      </c>
      <c r="E207" t="s" s="4">
        <v>657</v>
      </c>
      <c r="F207" t="s" s="4">
        <v>836</v>
      </c>
      <c r="G207" t="s" s="4">
        <v>96</v>
      </c>
      <c r="H207" t="s" s="4">
        <v>6</v>
      </c>
      <c r="I207" t="s" s="4">
        <v>659</v>
      </c>
      <c r="J207" t="s" s="4">
        <v>660</v>
      </c>
      <c r="K207" t="s" s="4">
        <v>8</v>
      </c>
      <c r="L207" t="s" s="4">
        <v>1878</v>
      </c>
      <c r="M207" t="s" s="4">
        <v>662</v>
      </c>
      <c r="N207" t="s" s="4">
        <v>663</v>
      </c>
      <c r="O207" t="s" s="4">
        <v>664</v>
      </c>
      <c r="P207" t="s" s="4">
        <v>665</v>
      </c>
      <c r="Q207" t="s" s="4">
        <v>666</v>
      </c>
    </row>
    <row r="208" ht="45.0" customHeight="true">
      <c r="A208" t="s" s="4">
        <v>219</v>
      </c>
      <c r="B208" t="s" s="4">
        <v>2083</v>
      </c>
      <c r="C208" t="s" s="4">
        <v>1877</v>
      </c>
      <c r="D208" t="s" s="4">
        <v>669</v>
      </c>
      <c r="E208" t="s" s="4">
        <v>657</v>
      </c>
      <c r="F208" t="s" s="4">
        <v>836</v>
      </c>
      <c r="G208" t="s" s="4">
        <v>96</v>
      </c>
      <c r="H208" t="s" s="4">
        <v>6</v>
      </c>
      <c r="I208" t="s" s="4">
        <v>659</v>
      </c>
      <c r="J208" t="s" s="4">
        <v>660</v>
      </c>
      <c r="K208" t="s" s="4">
        <v>8</v>
      </c>
      <c r="L208" t="s" s="4">
        <v>1878</v>
      </c>
      <c r="M208" t="s" s="4">
        <v>662</v>
      </c>
      <c r="N208" t="s" s="4">
        <v>663</v>
      </c>
      <c r="O208" t="s" s="4">
        <v>664</v>
      </c>
      <c r="P208" t="s" s="4">
        <v>665</v>
      </c>
      <c r="Q208" t="s" s="4">
        <v>666</v>
      </c>
    </row>
    <row r="209" ht="45.0" customHeight="true">
      <c r="A209" t="s" s="4">
        <v>219</v>
      </c>
      <c r="B209" t="s" s="4">
        <v>2084</v>
      </c>
      <c r="C209" t="s" s="4">
        <v>1877</v>
      </c>
      <c r="D209" t="s" s="4">
        <v>669</v>
      </c>
      <c r="E209" t="s" s="4">
        <v>657</v>
      </c>
      <c r="F209" t="s" s="4">
        <v>836</v>
      </c>
      <c r="G209" t="s" s="4">
        <v>96</v>
      </c>
      <c r="H209" t="s" s="4">
        <v>6</v>
      </c>
      <c r="I209" t="s" s="4">
        <v>659</v>
      </c>
      <c r="J209" t="s" s="4">
        <v>660</v>
      </c>
      <c r="K209" t="s" s="4">
        <v>8</v>
      </c>
      <c r="L209" t="s" s="4">
        <v>1878</v>
      </c>
      <c r="M209" t="s" s="4">
        <v>662</v>
      </c>
      <c r="N209" t="s" s="4">
        <v>663</v>
      </c>
      <c r="O209" t="s" s="4">
        <v>664</v>
      </c>
      <c r="P209" t="s" s="4">
        <v>665</v>
      </c>
      <c r="Q209" t="s" s="4">
        <v>666</v>
      </c>
    </row>
    <row r="210" ht="45.0" customHeight="true">
      <c r="A210" t="s" s="4">
        <v>219</v>
      </c>
      <c r="B210" t="s" s="4">
        <v>2085</v>
      </c>
      <c r="C210" t="s" s="4">
        <v>1877</v>
      </c>
      <c r="D210" t="s" s="4">
        <v>669</v>
      </c>
      <c r="E210" t="s" s="4">
        <v>657</v>
      </c>
      <c r="F210" t="s" s="4">
        <v>836</v>
      </c>
      <c r="G210" t="s" s="4">
        <v>96</v>
      </c>
      <c r="H210" t="s" s="4">
        <v>6</v>
      </c>
      <c r="I210" t="s" s="4">
        <v>659</v>
      </c>
      <c r="J210" t="s" s="4">
        <v>660</v>
      </c>
      <c r="K210" t="s" s="4">
        <v>8</v>
      </c>
      <c r="L210" t="s" s="4">
        <v>1878</v>
      </c>
      <c r="M210" t="s" s="4">
        <v>662</v>
      </c>
      <c r="N210" t="s" s="4">
        <v>663</v>
      </c>
      <c r="O210" t="s" s="4">
        <v>664</v>
      </c>
      <c r="P210" t="s" s="4">
        <v>665</v>
      </c>
      <c r="Q210" t="s" s="4">
        <v>666</v>
      </c>
    </row>
    <row r="211" ht="45.0" customHeight="true">
      <c r="A211" t="s" s="4">
        <v>219</v>
      </c>
      <c r="B211" t="s" s="4">
        <v>2086</v>
      </c>
      <c r="C211" t="s" s="4">
        <v>1877</v>
      </c>
      <c r="D211" t="s" s="4">
        <v>669</v>
      </c>
      <c r="E211" t="s" s="4">
        <v>657</v>
      </c>
      <c r="F211" t="s" s="4">
        <v>836</v>
      </c>
      <c r="G211" t="s" s="4">
        <v>96</v>
      </c>
      <c r="H211" t="s" s="4">
        <v>6</v>
      </c>
      <c r="I211" t="s" s="4">
        <v>659</v>
      </c>
      <c r="J211" t="s" s="4">
        <v>660</v>
      </c>
      <c r="K211" t="s" s="4">
        <v>8</v>
      </c>
      <c r="L211" t="s" s="4">
        <v>1878</v>
      </c>
      <c r="M211" t="s" s="4">
        <v>662</v>
      </c>
      <c r="N211" t="s" s="4">
        <v>663</v>
      </c>
      <c r="O211" t="s" s="4">
        <v>664</v>
      </c>
      <c r="P211" t="s" s="4">
        <v>665</v>
      </c>
      <c r="Q211" t="s" s="4">
        <v>666</v>
      </c>
    </row>
    <row r="212" ht="45.0" customHeight="true">
      <c r="A212" t="s" s="4">
        <v>219</v>
      </c>
      <c r="B212" t="s" s="4">
        <v>2087</v>
      </c>
      <c r="C212" t="s" s="4">
        <v>1877</v>
      </c>
      <c r="D212" t="s" s="4">
        <v>669</v>
      </c>
      <c r="E212" t="s" s="4">
        <v>657</v>
      </c>
      <c r="F212" t="s" s="4">
        <v>836</v>
      </c>
      <c r="G212" t="s" s="4">
        <v>96</v>
      </c>
      <c r="H212" t="s" s="4">
        <v>6</v>
      </c>
      <c r="I212" t="s" s="4">
        <v>659</v>
      </c>
      <c r="J212" t="s" s="4">
        <v>660</v>
      </c>
      <c r="K212" t="s" s="4">
        <v>8</v>
      </c>
      <c r="L212" t="s" s="4">
        <v>1878</v>
      </c>
      <c r="M212" t="s" s="4">
        <v>662</v>
      </c>
      <c r="N212" t="s" s="4">
        <v>663</v>
      </c>
      <c r="O212" t="s" s="4">
        <v>664</v>
      </c>
      <c r="P212" t="s" s="4">
        <v>665</v>
      </c>
      <c r="Q212" t="s" s="4">
        <v>666</v>
      </c>
    </row>
    <row r="213" ht="45.0" customHeight="true">
      <c r="A213" t="s" s="4">
        <v>219</v>
      </c>
      <c r="B213" t="s" s="4">
        <v>2088</v>
      </c>
      <c r="C213" t="s" s="4">
        <v>1877</v>
      </c>
      <c r="D213" t="s" s="4">
        <v>669</v>
      </c>
      <c r="E213" t="s" s="4">
        <v>657</v>
      </c>
      <c r="F213" t="s" s="4">
        <v>836</v>
      </c>
      <c r="G213" t="s" s="4">
        <v>96</v>
      </c>
      <c r="H213" t="s" s="4">
        <v>6</v>
      </c>
      <c r="I213" t="s" s="4">
        <v>659</v>
      </c>
      <c r="J213" t="s" s="4">
        <v>660</v>
      </c>
      <c r="K213" t="s" s="4">
        <v>8</v>
      </c>
      <c r="L213" t="s" s="4">
        <v>1878</v>
      </c>
      <c r="M213" t="s" s="4">
        <v>662</v>
      </c>
      <c r="N213" t="s" s="4">
        <v>663</v>
      </c>
      <c r="O213" t="s" s="4">
        <v>664</v>
      </c>
      <c r="P213" t="s" s="4">
        <v>665</v>
      </c>
      <c r="Q213" t="s" s="4">
        <v>666</v>
      </c>
    </row>
    <row r="214" ht="45.0" customHeight="true">
      <c r="A214" t="s" s="4">
        <v>219</v>
      </c>
      <c r="B214" t="s" s="4">
        <v>2089</v>
      </c>
      <c r="C214" t="s" s="4">
        <v>1877</v>
      </c>
      <c r="D214" t="s" s="4">
        <v>669</v>
      </c>
      <c r="E214" t="s" s="4">
        <v>657</v>
      </c>
      <c r="F214" t="s" s="4">
        <v>836</v>
      </c>
      <c r="G214" t="s" s="4">
        <v>96</v>
      </c>
      <c r="H214" t="s" s="4">
        <v>6</v>
      </c>
      <c r="I214" t="s" s="4">
        <v>659</v>
      </c>
      <c r="J214" t="s" s="4">
        <v>660</v>
      </c>
      <c r="K214" t="s" s="4">
        <v>8</v>
      </c>
      <c r="L214" t="s" s="4">
        <v>1878</v>
      </c>
      <c r="M214" t="s" s="4">
        <v>662</v>
      </c>
      <c r="N214" t="s" s="4">
        <v>663</v>
      </c>
      <c r="O214" t="s" s="4">
        <v>664</v>
      </c>
      <c r="P214" t="s" s="4">
        <v>665</v>
      </c>
      <c r="Q214" t="s" s="4">
        <v>666</v>
      </c>
    </row>
    <row r="215" ht="45.0" customHeight="true">
      <c r="A215" t="s" s="4">
        <v>219</v>
      </c>
      <c r="B215" t="s" s="4">
        <v>2090</v>
      </c>
      <c r="C215" t="s" s="4">
        <v>1877</v>
      </c>
      <c r="D215" t="s" s="4">
        <v>669</v>
      </c>
      <c r="E215" t="s" s="4">
        <v>657</v>
      </c>
      <c r="F215" t="s" s="4">
        <v>836</v>
      </c>
      <c r="G215" t="s" s="4">
        <v>96</v>
      </c>
      <c r="H215" t="s" s="4">
        <v>6</v>
      </c>
      <c r="I215" t="s" s="4">
        <v>659</v>
      </c>
      <c r="J215" t="s" s="4">
        <v>660</v>
      </c>
      <c r="K215" t="s" s="4">
        <v>8</v>
      </c>
      <c r="L215" t="s" s="4">
        <v>1878</v>
      </c>
      <c r="M215" t="s" s="4">
        <v>662</v>
      </c>
      <c r="N215" t="s" s="4">
        <v>663</v>
      </c>
      <c r="O215" t="s" s="4">
        <v>664</v>
      </c>
      <c r="P215" t="s" s="4">
        <v>665</v>
      </c>
      <c r="Q215" t="s" s="4">
        <v>666</v>
      </c>
    </row>
    <row r="216" ht="45.0" customHeight="true">
      <c r="A216" t="s" s="4">
        <v>219</v>
      </c>
      <c r="B216" t="s" s="4">
        <v>2091</v>
      </c>
      <c r="C216" t="s" s="4">
        <v>1877</v>
      </c>
      <c r="D216" t="s" s="4">
        <v>669</v>
      </c>
      <c r="E216" t="s" s="4">
        <v>657</v>
      </c>
      <c r="F216" t="s" s="4">
        <v>836</v>
      </c>
      <c r="G216" t="s" s="4">
        <v>96</v>
      </c>
      <c r="H216" t="s" s="4">
        <v>6</v>
      </c>
      <c r="I216" t="s" s="4">
        <v>659</v>
      </c>
      <c r="J216" t="s" s="4">
        <v>660</v>
      </c>
      <c r="K216" t="s" s="4">
        <v>8</v>
      </c>
      <c r="L216" t="s" s="4">
        <v>1878</v>
      </c>
      <c r="M216" t="s" s="4">
        <v>662</v>
      </c>
      <c r="N216" t="s" s="4">
        <v>663</v>
      </c>
      <c r="O216" t="s" s="4">
        <v>664</v>
      </c>
      <c r="P216" t="s" s="4">
        <v>665</v>
      </c>
      <c r="Q216" t="s" s="4">
        <v>666</v>
      </c>
    </row>
    <row r="217" ht="45.0" customHeight="true">
      <c r="A217" t="s" s="4">
        <v>219</v>
      </c>
      <c r="B217" t="s" s="4">
        <v>2092</v>
      </c>
      <c r="C217" t="s" s="4">
        <v>1877</v>
      </c>
      <c r="D217" t="s" s="4">
        <v>669</v>
      </c>
      <c r="E217" t="s" s="4">
        <v>657</v>
      </c>
      <c r="F217" t="s" s="4">
        <v>836</v>
      </c>
      <c r="G217" t="s" s="4">
        <v>96</v>
      </c>
      <c r="H217" t="s" s="4">
        <v>6</v>
      </c>
      <c r="I217" t="s" s="4">
        <v>659</v>
      </c>
      <c r="J217" t="s" s="4">
        <v>660</v>
      </c>
      <c r="K217" t="s" s="4">
        <v>8</v>
      </c>
      <c r="L217" t="s" s="4">
        <v>1878</v>
      </c>
      <c r="M217" t="s" s="4">
        <v>662</v>
      </c>
      <c r="N217" t="s" s="4">
        <v>663</v>
      </c>
      <c r="O217" t="s" s="4">
        <v>664</v>
      </c>
      <c r="P217" t="s" s="4">
        <v>665</v>
      </c>
      <c r="Q217" t="s" s="4">
        <v>666</v>
      </c>
    </row>
    <row r="218" ht="45.0" customHeight="true">
      <c r="A218" t="s" s="4">
        <v>219</v>
      </c>
      <c r="B218" t="s" s="4">
        <v>2093</v>
      </c>
      <c r="C218" t="s" s="4">
        <v>1877</v>
      </c>
      <c r="D218" t="s" s="4">
        <v>669</v>
      </c>
      <c r="E218" t="s" s="4">
        <v>657</v>
      </c>
      <c r="F218" t="s" s="4">
        <v>836</v>
      </c>
      <c r="G218" t="s" s="4">
        <v>96</v>
      </c>
      <c r="H218" t="s" s="4">
        <v>6</v>
      </c>
      <c r="I218" t="s" s="4">
        <v>659</v>
      </c>
      <c r="J218" t="s" s="4">
        <v>660</v>
      </c>
      <c r="K218" t="s" s="4">
        <v>8</v>
      </c>
      <c r="L218" t="s" s="4">
        <v>1878</v>
      </c>
      <c r="M218" t="s" s="4">
        <v>662</v>
      </c>
      <c r="N218" t="s" s="4">
        <v>663</v>
      </c>
      <c r="O218" t="s" s="4">
        <v>664</v>
      </c>
      <c r="P218" t="s" s="4">
        <v>665</v>
      </c>
      <c r="Q218" t="s" s="4">
        <v>666</v>
      </c>
    </row>
    <row r="219" ht="45.0" customHeight="true">
      <c r="A219" t="s" s="4">
        <v>219</v>
      </c>
      <c r="B219" t="s" s="4">
        <v>2094</v>
      </c>
      <c r="C219" t="s" s="4">
        <v>1877</v>
      </c>
      <c r="D219" t="s" s="4">
        <v>669</v>
      </c>
      <c r="E219" t="s" s="4">
        <v>657</v>
      </c>
      <c r="F219" t="s" s="4">
        <v>836</v>
      </c>
      <c r="G219" t="s" s="4">
        <v>96</v>
      </c>
      <c r="H219" t="s" s="4">
        <v>6</v>
      </c>
      <c r="I219" t="s" s="4">
        <v>659</v>
      </c>
      <c r="J219" t="s" s="4">
        <v>660</v>
      </c>
      <c r="K219" t="s" s="4">
        <v>8</v>
      </c>
      <c r="L219" t="s" s="4">
        <v>1878</v>
      </c>
      <c r="M219" t="s" s="4">
        <v>662</v>
      </c>
      <c r="N219" t="s" s="4">
        <v>663</v>
      </c>
      <c r="O219" t="s" s="4">
        <v>664</v>
      </c>
      <c r="P219" t="s" s="4">
        <v>665</v>
      </c>
      <c r="Q219" t="s" s="4">
        <v>666</v>
      </c>
    </row>
    <row r="220" ht="45.0" customHeight="true">
      <c r="A220" t="s" s="4">
        <v>219</v>
      </c>
      <c r="B220" t="s" s="4">
        <v>2095</v>
      </c>
      <c r="C220" t="s" s="4">
        <v>1877</v>
      </c>
      <c r="D220" t="s" s="4">
        <v>669</v>
      </c>
      <c r="E220" t="s" s="4">
        <v>657</v>
      </c>
      <c r="F220" t="s" s="4">
        <v>836</v>
      </c>
      <c r="G220" t="s" s="4">
        <v>96</v>
      </c>
      <c r="H220" t="s" s="4">
        <v>6</v>
      </c>
      <c r="I220" t="s" s="4">
        <v>659</v>
      </c>
      <c r="J220" t="s" s="4">
        <v>660</v>
      </c>
      <c r="K220" t="s" s="4">
        <v>8</v>
      </c>
      <c r="L220" t="s" s="4">
        <v>1878</v>
      </c>
      <c r="M220" t="s" s="4">
        <v>662</v>
      </c>
      <c r="N220" t="s" s="4">
        <v>663</v>
      </c>
      <c r="O220" t="s" s="4">
        <v>664</v>
      </c>
      <c r="P220" t="s" s="4">
        <v>665</v>
      </c>
      <c r="Q220" t="s" s="4">
        <v>666</v>
      </c>
    </row>
    <row r="221" ht="45.0" customHeight="true">
      <c r="A221" t="s" s="4">
        <v>219</v>
      </c>
      <c r="B221" t="s" s="4">
        <v>2096</v>
      </c>
      <c r="C221" t="s" s="4">
        <v>1877</v>
      </c>
      <c r="D221" t="s" s="4">
        <v>669</v>
      </c>
      <c r="E221" t="s" s="4">
        <v>657</v>
      </c>
      <c r="F221" t="s" s="4">
        <v>836</v>
      </c>
      <c r="G221" t="s" s="4">
        <v>96</v>
      </c>
      <c r="H221" t="s" s="4">
        <v>6</v>
      </c>
      <c r="I221" t="s" s="4">
        <v>659</v>
      </c>
      <c r="J221" t="s" s="4">
        <v>660</v>
      </c>
      <c r="K221" t="s" s="4">
        <v>8</v>
      </c>
      <c r="L221" t="s" s="4">
        <v>1878</v>
      </c>
      <c r="M221" t="s" s="4">
        <v>662</v>
      </c>
      <c r="N221" t="s" s="4">
        <v>663</v>
      </c>
      <c r="O221" t="s" s="4">
        <v>664</v>
      </c>
      <c r="P221" t="s" s="4">
        <v>665</v>
      </c>
      <c r="Q221" t="s" s="4">
        <v>666</v>
      </c>
    </row>
    <row r="222" ht="45.0" customHeight="true">
      <c r="A222" t="s" s="4">
        <v>219</v>
      </c>
      <c r="B222" t="s" s="4">
        <v>2097</v>
      </c>
      <c r="C222" t="s" s="4">
        <v>1877</v>
      </c>
      <c r="D222" t="s" s="4">
        <v>669</v>
      </c>
      <c r="E222" t="s" s="4">
        <v>657</v>
      </c>
      <c r="F222" t="s" s="4">
        <v>836</v>
      </c>
      <c r="G222" t="s" s="4">
        <v>96</v>
      </c>
      <c r="H222" t="s" s="4">
        <v>6</v>
      </c>
      <c r="I222" t="s" s="4">
        <v>659</v>
      </c>
      <c r="J222" t="s" s="4">
        <v>660</v>
      </c>
      <c r="K222" t="s" s="4">
        <v>8</v>
      </c>
      <c r="L222" t="s" s="4">
        <v>1878</v>
      </c>
      <c r="M222" t="s" s="4">
        <v>662</v>
      </c>
      <c r="N222" t="s" s="4">
        <v>663</v>
      </c>
      <c r="O222" t="s" s="4">
        <v>664</v>
      </c>
      <c r="P222" t="s" s="4">
        <v>665</v>
      </c>
      <c r="Q222" t="s" s="4">
        <v>666</v>
      </c>
    </row>
    <row r="223" ht="45.0" customHeight="true">
      <c r="A223" t="s" s="4">
        <v>229</v>
      </c>
      <c r="B223" t="s" s="4">
        <v>2098</v>
      </c>
      <c r="C223" t="s" s="4">
        <v>1877</v>
      </c>
      <c r="D223" t="s" s="4">
        <v>669</v>
      </c>
      <c r="E223" t="s" s="4">
        <v>657</v>
      </c>
      <c r="F223" t="s" s="4">
        <v>836</v>
      </c>
      <c r="G223" t="s" s="4">
        <v>96</v>
      </c>
      <c r="H223" t="s" s="4">
        <v>6</v>
      </c>
      <c r="I223" t="s" s="4">
        <v>659</v>
      </c>
      <c r="J223" t="s" s="4">
        <v>660</v>
      </c>
      <c r="K223" t="s" s="4">
        <v>8</v>
      </c>
      <c r="L223" t="s" s="4">
        <v>1878</v>
      </c>
      <c r="M223" t="s" s="4">
        <v>662</v>
      </c>
      <c r="N223" t="s" s="4">
        <v>663</v>
      </c>
      <c r="O223" t="s" s="4">
        <v>664</v>
      </c>
      <c r="P223" t="s" s="4">
        <v>665</v>
      </c>
      <c r="Q223" t="s" s="4">
        <v>666</v>
      </c>
    </row>
    <row r="224" ht="45.0" customHeight="true">
      <c r="A224" t="s" s="4">
        <v>229</v>
      </c>
      <c r="B224" t="s" s="4">
        <v>2099</v>
      </c>
      <c r="C224" t="s" s="4">
        <v>1877</v>
      </c>
      <c r="D224" t="s" s="4">
        <v>669</v>
      </c>
      <c r="E224" t="s" s="4">
        <v>657</v>
      </c>
      <c r="F224" t="s" s="4">
        <v>836</v>
      </c>
      <c r="G224" t="s" s="4">
        <v>96</v>
      </c>
      <c r="H224" t="s" s="4">
        <v>6</v>
      </c>
      <c r="I224" t="s" s="4">
        <v>659</v>
      </c>
      <c r="J224" t="s" s="4">
        <v>660</v>
      </c>
      <c r="K224" t="s" s="4">
        <v>8</v>
      </c>
      <c r="L224" t="s" s="4">
        <v>1878</v>
      </c>
      <c r="M224" t="s" s="4">
        <v>662</v>
      </c>
      <c r="N224" t="s" s="4">
        <v>663</v>
      </c>
      <c r="O224" t="s" s="4">
        <v>664</v>
      </c>
      <c r="P224" t="s" s="4">
        <v>665</v>
      </c>
      <c r="Q224" t="s" s="4">
        <v>666</v>
      </c>
    </row>
    <row r="225" ht="45.0" customHeight="true">
      <c r="A225" t="s" s="4">
        <v>229</v>
      </c>
      <c r="B225" t="s" s="4">
        <v>2100</v>
      </c>
      <c r="C225" t="s" s="4">
        <v>1877</v>
      </c>
      <c r="D225" t="s" s="4">
        <v>669</v>
      </c>
      <c r="E225" t="s" s="4">
        <v>657</v>
      </c>
      <c r="F225" t="s" s="4">
        <v>836</v>
      </c>
      <c r="G225" t="s" s="4">
        <v>96</v>
      </c>
      <c r="H225" t="s" s="4">
        <v>6</v>
      </c>
      <c r="I225" t="s" s="4">
        <v>659</v>
      </c>
      <c r="J225" t="s" s="4">
        <v>660</v>
      </c>
      <c r="K225" t="s" s="4">
        <v>8</v>
      </c>
      <c r="L225" t="s" s="4">
        <v>1878</v>
      </c>
      <c r="M225" t="s" s="4">
        <v>662</v>
      </c>
      <c r="N225" t="s" s="4">
        <v>663</v>
      </c>
      <c r="O225" t="s" s="4">
        <v>664</v>
      </c>
      <c r="P225" t="s" s="4">
        <v>665</v>
      </c>
      <c r="Q225" t="s" s="4">
        <v>666</v>
      </c>
    </row>
    <row r="226" ht="45.0" customHeight="true">
      <c r="A226" t="s" s="4">
        <v>229</v>
      </c>
      <c r="B226" t="s" s="4">
        <v>2101</v>
      </c>
      <c r="C226" t="s" s="4">
        <v>1877</v>
      </c>
      <c r="D226" t="s" s="4">
        <v>669</v>
      </c>
      <c r="E226" t="s" s="4">
        <v>657</v>
      </c>
      <c r="F226" t="s" s="4">
        <v>836</v>
      </c>
      <c r="G226" t="s" s="4">
        <v>96</v>
      </c>
      <c r="H226" t="s" s="4">
        <v>6</v>
      </c>
      <c r="I226" t="s" s="4">
        <v>659</v>
      </c>
      <c r="J226" t="s" s="4">
        <v>660</v>
      </c>
      <c r="K226" t="s" s="4">
        <v>8</v>
      </c>
      <c r="L226" t="s" s="4">
        <v>1878</v>
      </c>
      <c r="M226" t="s" s="4">
        <v>662</v>
      </c>
      <c r="N226" t="s" s="4">
        <v>663</v>
      </c>
      <c r="O226" t="s" s="4">
        <v>664</v>
      </c>
      <c r="P226" t="s" s="4">
        <v>665</v>
      </c>
      <c r="Q226" t="s" s="4">
        <v>666</v>
      </c>
    </row>
    <row r="227" ht="45.0" customHeight="true">
      <c r="A227" t="s" s="4">
        <v>229</v>
      </c>
      <c r="B227" t="s" s="4">
        <v>2102</v>
      </c>
      <c r="C227" t="s" s="4">
        <v>1877</v>
      </c>
      <c r="D227" t="s" s="4">
        <v>669</v>
      </c>
      <c r="E227" t="s" s="4">
        <v>657</v>
      </c>
      <c r="F227" t="s" s="4">
        <v>836</v>
      </c>
      <c r="G227" t="s" s="4">
        <v>96</v>
      </c>
      <c r="H227" t="s" s="4">
        <v>6</v>
      </c>
      <c r="I227" t="s" s="4">
        <v>659</v>
      </c>
      <c r="J227" t="s" s="4">
        <v>660</v>
      </c>
      <c r="K227" t="s" s="4">
        <v>8</v>
      </c>
      <c r="L227" t="s" s="4">
        <v>1878</v>
      </c>
      <c r="M227" t="s" s="4">
        <v>662</v>
      </c>
      <c r="N227" t="s" s="4">
        <v>663</v>
      </c>
      <c r="O227" t="s" s="4">
        <v>664</v>
      </c>
      <c r="P227" t="s" s="4">
        <v>665</v>
      </c>
      <c r="Q227" t="s" s="4">
        <v>666</v>
      </c>
    </row>
    <row r="228" ht="45.0" customHeight="true">
      <c r="A228" t="s" s="4">
        <v>229</v>
      </c>
      <c r="B228" t="s" s="4">
        <v>2103</v>
      </c>
      <c r="C228" t="s" s="4">
        <v>1877</v>
      </c>
      <c r="D228" t="s" s="4">
        <v>669</v>
      </c>
      <c r="E228" t="s" s="4">
        <v>657</v>
      </c>
      <c r="F228" t="s" s="4">
        <v>836</v>
      </c>
      <c r="G228" t="s" s="4">
        <v>96</v>
      </c>
      <c r="H228" t="s" s="4">
        <v>6</v>
      </c>
      <c r="I228" t="s" s="4">
        <v>659</v>
      </c>
      <c r="J228" t="s" s="4">
        <v>660</v>
      </c>
      <c r="K228" t="s" s="4">
        <v>8</v>
      </c>
      <c r="L228" t="s" s="4">
        <v>1878</v>
      </c>
      <c r="M228" t="s" s="4">
        <v>662</v>
      </c>
      <c r="N228" t="s" s="4">
        <v>663</v>
      </c>
      <c r="O228" t="s" s="4">
        <v>664</v>
      </c>
      <c r="P228" t="s" s="4">
        <v>665</v>
      </c>
      <c r="Q228" t="s" s="4">
        <v>666</v>
      </c>
    </row>
    <row r="229" ht="45.0" customHeight="true">
      <c r="A229" t="s" s="4">
        <v>229</v>
      </c>
      <c r="B229" t="s" s="4">
        <v>2104</v>
      </c>
      <c r="C229" t="s" s="4">
        <v>1877</v>
      </c>
      <c r="D229" t="s" s="4">
        <v>669</v>
      </c>
      <c r="E229" t="s" s="4">
        <v>657</v>
      </c>
      <c r="F229" t="s" s="4">
        <v>836</v>
      </c>
      <c r="G229" t="s" s="4">
        <v>96</v>
      </c>
      <c r="H229" t="s" s="4">
        <v>6</v>
      </c>
      <c r="I229" t="s" s="4">
        <v>659</v>
      </c>
      <c r="J229" t="s" s="4">
        <v>660</v>
      </c>
      <c r="K229" t="s" s="4">
        <v>8</v>
      </c>
      <c r="L229" t="s" s="4">
        <v>1878</v>
      </c>
      <c r="M229" t="s" s="4">
        <v>662</v>
      </c>
      <c r="N229" t="s" s="4">
        <v>663</v>
      </c>
      <c r="O229" t="s" s="4">
        <v>664</v>
      </c>
      <c r="P229" t="s" s="4">
        <v>665</v>
      </c>
      <c r="Q229" t="s" s="4">
        <v>666</v>
      </c>
    </row>
    <row r="230" ht="45.0" customHeight="true">
      <c r="A230" t="s" s="4">
        <v>229</v>
      </c>
      <c r="B230" t="s" s="4">
        <v>2105</v>
      </c>
      <c r="C230" t="s" s="4">
        <v>1877</v>
      </c>
      <c r="D230" t="s" s="4">
        <v>669</v>
      </c>
      <c r="E230" t="s" s="4">
        <v>657</v>
      </c>
      <c r="F230" t="s" s="4">
        <v>836</v>
      </c>
      <c r="G230" t="s" s="4">
        <v>96</v>
      </c>
      <c r="H230" t="s" s="4">
        <v>6</v>
      </c>
      <c r="I230" t="s" s="4">
        <v>659</v>
      </c>
      <c r="J230" t="s" s="4">
        <v>660</v>
      </c>
      <c r="K230" t="s" s="4">
        <v>8</v>
      </c>
      <c r="L230" t="s" s="4">
        <v>1878</v>
      </c>
      <c r="M230" t="s" s="4">
        <v>662</v>
      </c>
      <c r="N230" t="s" s="4">
        <v>663</v>
      </c>
      <c r="O230" t="s" s="4">
        <v>664</v>
      </c>
      <c r="P230" t="s" s="4">
        <v>665</v>
      </c>
      <c r="Q230" t="s" s="4">
        <v>666</v>
      </c>
    </row>
    <row r="231" ht="45.0" customHeight="true">
      <c r="A231" t="s" s="4">
        <v>229</v>
      </c>
      <c r="B231" t="s" s="4">
        <v>2106</v>
      </c>
      <c r="C231" t="s" s="4">
        <v>1877</v>
      </c>
      <c r="D231" t="s" s="4">
        <v>669</v>
      </c>
      <c r="E231" t="s" s="4">
        <v>657</v>
      </c>
      <c r="F231" t="s" s="4">
        <v>836</v>
      </c>
      <c r="G231" t="s" s="4">
        <v>96</v>
      </c>
      <c r="H231" t="s" s="4">
        <v>6</v>
      </c>
      <c r="I231" t="s" s="4">
        <v>659</v>
      </c>
      <c r="J231" t="s" s="4">
        <v>660</v>
      </c>
      <c r="K231" t="s" s="4">
        <v>8</v>
      </c>
      <c r="L231" t="s" s="4">
        <v>1878</v>
      </c>
      <c r="M231" t="s" s="4">
        <v>662</v>
      </c>
      <c r="N231" t="s" s="4">
        <v>663</v>
      </c>
      <c r="O231" t="s" s="4">
        <v>664</v>
      </c>
      <c r="P231" t="s" s="4">
        <v>665</v>
      </c>
      <c r="Q231" t="s" s="4">
        <v>666</v>
      </c>
    </row>
    <row r="232" ht="45.0" customHeight="true">
      <c r="A232" t="s" s="4">
        <v>229</v>
      </c>
      <c r="B232" t="s" s="4">
        <v>2107</v>
      </c>
      <c r="C232" t="s" s="4">
        <v>1877</v>
      </c>
      <c r="D232" t="s" s="4">
        <v>669</v>
      </c>
      <c r="E232" t="s" s="4">
        <v>657</v>
      </c>
      <c r="F232" t="s" s="4">
        <v>836</v>
      </c>
      <c r="G232" t="s" s="4">
        <v>96</v>
      </c>
      <c r="H232" t="s" s="4">
        <v>6</v>
      </c>
      <c r="I232" t="s" s="4">
        <v>659</v>
      </c>
      <c r="J232" t="s" s="4">
        <v>660</v>
      </c>
      <c r="K232" t="s" s="4">
        <v>8</v>
      </c>
      <c r="L232" t="s" s="4">
        <v>1878</v>
      </c>
      <c r="M232" t="s" s="4">
        <v>662</v>
      </c>
      <c r="N232" t="s" s="4">
        <v>663</v>
      </c>
      <c r="O232" t="s" s="4">
        <v>664</v>
      </c>
      <c r="P232" t="s" s="4">
        <v>665</v>
      </c>
      <c r="Q232" t="s" s="4">
        <v>666</v>
      </c>
    </row>
    <row r="233" ht="45.0" customHeight="true">
      <c r="A233" t="s" s="4">
        <v>229</v>
      </c>
      <c r="B233" t="s" s="4">
        <v>2108</v>
      </c>
      <c r="C233" t="s" s="4">
        <v>1877</v>
      </c>
      <c r="D233" t="s" s="4">
        <v>669</v>
      </c>
      <c r="E233" t="s" s="4">
        <v>657</v>
      </c>
      <c r="F233" t="s" s="4">
        <v>836</v>
      </c>
      <c r="G233" t="s" s="4">
        <v>96</v>
      </c>
      <c r="H233" t="s" s="4">
        <v>6</v>
      </c>
      <c r="I233" t="s" s="4">
        <v>659</v>
      </c>
      <c r="J233" t="s" s="4">
        <v>660</v>
      </c>
      <c r="K233" t="s" s="4">
        <v>8</v>
      </c>
      <c r="L233" t="s" s="4">
        <v>1878</v>
      </c>
      <c r="M233" t="s" s="4">
        <v>662</v>
      </c>
      <c r="N233" t="s" s="4">
        <v>663</v>
      </c>
      <c r="O233" t="s" s="4">
        <v>664</v>
      </c>
      <c r="P233" t="s" s="4">
        <v>665</v>
      </c>
      <c r="Q233" t="s" s="4">
        <v>666</v>
      </c>
    </row>
    <row r="234" ht="45.0" customHeight="true">
      <c r="A234" t="s" s="4">
        <v>229</v>
      </c>
      <c r="B234" t="s" s="4">
        <v>2109</v>
      </c>
      <c r="C234" t="s" s="4">
        <v>1877</v>
      </c>
      <c r="D234" t="s" s="4">
        <v>669</v>
      </c>
      <c r="E234" t="s" s="4">
        <v>657</v>
      </c>
      <c r="F234" t="s" s="4">
        <v>836</v>
      </c>
      <c r="G234" t="s" s="4">
        <v>96</v>
      </c>
      <c r="H234" t="s" s="4">
        <v>6</v>
      </c>
      <c r="I234" t="s" s="4">
        <v>659</v>
      </c>
      <c r="J234" t="s" s="4">
        <v>660</v>
      </c>
      <c r="K234" t="s" s="4">
        <v>8</v>
      </c>
      <c r="L234" t="s" s="4">
        <v>1878</v>
      </c>
      <c r="M234" t="s" s="4">
        <v>662</v>
      </c>
      <c r="N234" t="s" s="4">
        <v>663</v>
      </c>
      <c r="O234" t="s" s="4">
        <v>664</v>
      </c>
      <c r="P234" t="s" s="4">
        <v>665</v>
      </c>
      <c r="Q234" t="s" s="4">
        <v>666</v>
      </c>
    </row>
    <row r="235" ht="45.0" customHeight="true">
      <c r="A235" t="s" s="4">
        <v>229</v>
      </c>
      <c r="B235" t="s" s="4">
        <v>2110</v>
      </c>
      <c r="C235" t="s" s="4">
        <v>1877</v>
      </c>
      <c r="D235" t="s" s="4">
        <v>669</v>
      </c>
      <c r="E235" t="s" s="4">
        <v>657</v>
      </c>
      <c r="F235" t="s" s="4">
        <v>836</v>
      </c>
      <c r="G235" t="s" s="4">
        <v>96</v>
      </c>
      <c r="H235" t="s" s="4">
        <v>6</v>
      </c>
      <c r="I235" t="s" s="4">
        <v>659</v>
      </c>
      <c r="J235" t="s" s="4">
        <v>660</v>
      </c>
      <c r="K235" t="s" s="4">
        <v>8</v>
      </c>
      <c r="L235" t="s" s="4">
        <v>1878</v>
      </c>
      <c r="M235" t="s" s="4">
        <v>662</v>
      </c>
      <c r="N235" t="s" s="4">
        <v>663</v>
      </c>
      <c r="O235" t="s" s="4">
        <v>664</v>
      </c>
      <c r="P235" t="s" s="4">
        <v>665</v>
      </c>
      <c r="Q235" t="s" s="4">
        <v>666</v>
      </c>
    </row>
    <row r="236" ht="45.0" customHeight="true">
      <c r="A236" t="s" s="4">
        <v>229</v>
      </c>
      <c r="B236" t="s" s="4">
        <v>2111</v>
      </c>
      <c r="C236" t="s" s="4">
        <v>1877</v>
      </c>
      <c r="D236" t="s" s="4">
        <v>669</v>
      </c>
      <c r="E236" t="s" s="4">
        <v>657</v>
      </c>
      <c r="F236" t="s" s="4">
        <v>836</v>
      </c>
      <c r="G236" t="s" s="4">
        <v>96</v>
      </c>
      <c r="H236" t="s" s="4">
        <v>6</v>
      </c>
      <c r="I236" t="s" s="4">
        <v>659</v>
      </c>
      <c r="J236" t="s" s="4">
        <v>660</v>
      </c>
      <c r="K236" t="s" s="4">
        <v>8</v>
      </c>
      <c r="L236" t="s" s="4">
        <v>1878</v>
      </c>
      <c r="M236" t="s" s="4">
        <v>662</v>
      </c>
      <c r="N236" t="s" s="4">
        <v>663</v>
      </c>
      <c r="O236" t="s" s="4">
        <v>664</v>
      </c>
      <c r="P236" t="s" s="4">
        <v>665</v>
      </c>
      <c r="Q236" t="s" s="4">
        <v>666</v>
      </c>
    </row>
    <row r="237" ht="45.0" customHeight="true">
      <c r="A237" t="s" s="4">
        <v>229</v>
      </c>
      <c r="B237" t="s" s="4">
        <v>2112</v>
      </c>
      <c r="C237" t="s" s="4">
        <v>1877</v>
      </c>
      <c r="D237" t="s" s="4">
        <v>669</v>
      </c>
      <c r="E237" t="s" s="4">
        <v>657</v>
      </c>
      <c r="F237" t="s" s="4">
        <v>836</v>
      </c>
      <c r="G237" t="s" s="4">
        <v>96</v>
      </c>
      <c r="H237" t="s" s="4">
        <v>6</v>
      </c>
      <c r="I237" t="s" s="4">
        <v>659</v>
      </c>
      <c r="J237" t="s" s="4">
        <v>660</v>
      </c>
      <c r="K237" t="s" s="4">
        <v>8</v>
      </c>
      <c r="L237" t="s" s="4">
        <v>1878</v>
      </c>
      <c r="M237" t="s" s="4">
        <v>662</v>
      </c>
      <c r="N237" t="s" s="4">
        <v>663</v>
      </c>
      <c r="O237" t="s" s="4">
        <v>664</v>
      </c>
      <c r="P237" t="s" s="4">
        <v>665</v>
      </c>
      <c r="Q237" t="s" s="4">
        <v>666</v>
      </c>
    </row>
    <row r="238" ht="45.0" customHeight="true">
      <c r="A238" t="s" s="4">
        <v>229</v>
      </c>
      <c r="B238" t="s" s="4">
        <v>2113</v>
      </c>
      <c r="C238" t="s" s="4">
        <v>1877</v>
      </c>
      <c r="D238" t="s" s="4">
        <v>669</v>
      </c>
      <c r="E238" t="s" s="4">
        <v>657</v>
      </c>
      <c r="F238" t="s" s="4">
        <v>836</v>
      </c>
      <c r="G238" t="s" s="4">
        <v>96</v>
      </c>
      <c r="H238" t="s" s="4">
        <v>6</v>
      </c>
      <c r="I238" t="s" s="4">
        <v>659</v>
      </c>
      <c r="J238" t="s" s="4">
        <v>660</v>
      </c>
      <c r="K238" t="s" s="4">
        <v>8</v>
      </c>
      <c r="L238" t="s" s="4">
        <v>1878</v>
      </c>
      <c r="M238" t="s" s="4">
        <v>662</v>
      </c>
      <c r="N238" t="s" s="4">
        <v>663</v>
      </c>
      <c r="O238" t="s" s="4">
        <v>664</v>
      </c>
      <c r="P238" t="s" s="4">
        <v>665</v>
      </c>
      <c r="Q238" t="s" s="4">
        <v>666</v>
      </c>
    </row>
    <row r="239" ht="45.0" customHeight="true">
      <c r="A239" t="s" s="4">
        <v>229</v>
      </c>
      <c r="B239" t="s" s="4">
        <v>2114</v>
      </c>
      <c r="C239" t="s" s="4">
        <v>1877</v>
      </c>
      <c r="D239" t="s" s="4">
        <v>669</v>
      </c>
      <c r="E239" t="s" s="4">
        <v>657</v>
      </c>
      <c r="F239" t="s" s="4">
        <v>836</v>
      </c>
      <c r="G239" t="s" s="4">
        <v>96</v>
      </c>
      <c r="H239" t="s" s="4">
        <v>6</v>
      </c>
      <c r="I239" t="s" s="4">
        <v>659</v>
      </c>
      <c r="J239" t="s" s="4">
        <v>660</v>
      </c>
      <c r="K239" t="s" s="4">
        <v>8</v>
      </c>
      <c r="L239" t="s" s="4">
        <v>1878</v>
      </c>
      <c r="M239" t="s" s="4">
        <v>662</v>
      </c>
      <c r="N239" t="s" s="4">
        <v>663</v>
      </c>
      <c r="O239" t="s" s="4">
        <v>664</v>
      </c>
      <c r="P239" t="s" s="4">
        <v>665</v>
      </c>
      <c r="Q239" t="s" s="4">
        <v>666</v>
      </c>
    </row>
    <row r="240" ht="45.0" customHeight="true">
      <c r="A240" t="s" s="4">
        <v>229</v>
      </c>
      <c r="B240" t="s" s="4">
        <v>2115</v>
      </c>
      <c r="C240" t="s" s="4">
        <v>1877</v>
      </c>
      <c r="D240" t="s" s="4">
        <v>669</v>
      </c>
      <c r="E240" t="s" s="4">
        <v>657</v>
      </c>
      <c r="F240" t="s" s="4">
        <v>836</v>
      </c>
      <c r="G240" t="s" s="4">
        <v>96</v>
      </c>
      <c r="H240" t="s" s="4">
        <v>6</v>
      </c>
      <c r="I240" t="s" s="4">
        <v>659</v>
      </c>
      <c r="J240" t="s" s="4">
        <v>660</v>
      </c>
      <c r="K240" t="s" s="4">
        <v>8</v>
      </c>
      <c r="L240" t="s" s="4">
        <v>1878</v>
      </c>
      <c r="M240" t="s" s="4">
        <v>662</v>
      </c>
      <c r="N240" t="s" s="4">
        <v>663</v>
      </c>
      <c r="O240" t="s" s="4">
        <v>664</v>
      </c>
      <c r="P240" t="s" s="4">
        <v>665</v>
      </c>
      <c r="Q240" t="s" s="4">
        <v>666</v>
      </c>
    </row>
    <row r="241" ht="45.0" customHeight="true">
      <c r="A241" t="s" s="4">
        <v>229</v>
      </c>
      <c r="B241" t="s" s="4">
        <v>2116</v>
      </c>
      <c r="C241" t="s" s="4">
        <v>1877</v>
      </c>
      <c r="D241" t="s" s="4">
        <v>669</v>
      </c>
      <c r="E241" t="s" s="4">
        <v>657</v>
      </c>
      <c r="F241" t="s" s="4">
        <v>836</v>
      </c>
      <c r="G241" t="s" s="4">
        <v>96</v>
      </c>
      <c r="H241" t="s" s="4">
        <v>6</v>
      </c>
      <c r="I241" t="s" s="4">
        <v>659</v>
      </c>
      <c r="J241" t="s" s="4">
        <v>660</v>
      </c>
      <c r="K241" t="s" s="4">
        <v>8</v>
      </c>
      <c r="L241" t="s" s="4">
        <v>1878</v>
      </c>
      <c r="M241" t="s" s="4">
        <v>662</v>
      </c>
      <c r="N241" t="s" s="4">
        <v>663</v>
      </c>
      <c r="O241" t="s" s="4">
        <v>664</v>
      </c>
      <c r="P241" t="s" s="4">
        <v>665</v>
      </c>
      <c r="Q241" t="s" s="4">
        <v>666</v>
      </c>
    </row>
    <row r="242" ht="45.0" customHeight="true">
      <c r="A242" t="s" s="4">
        <v>229</v>
      </c>
      <c r="B242" t="s" s="4">
        <v>2117</v>
      </c>
      <c r="C242" t="s" s="4">
        <v>1877</v>
      </c>
      <c r="D242" t="s" s="4">
        <v>669</v>
      </c>
      <c r="E242" t="s" s="4">
        <v>657</v>
      </c>
      <c r="F242" t="s" s="4">
        <v>836</v>
      </c>
      <c r="G242" t="s" s="4">
        <v>96</v>
      </c>
      <c r="H242" t="s" s="4">
        <v>6</v>
      </c>
      <c r="I242" t="s" s="4">
        <v>659</v>
      </c>
      <c r="J242" t="s" s="4">
        <v>660</v>
      </c>
      <c r="K242" t="s" s="4">
        <v>8</v>
      </c>
      <c r="L242" t="s" s="4">
        <v>1878</v>
      </c>
      <c r="M242" t="s" s="4">
        <v>662</v>
      </c>
      <c r="N242" t="s" s="4">
        <v>663</v>
      </c>
      <c r="O242" t="s" s="4">
        <v>664</v>
      </c>
      <c r="P242" t="s" s="4">
        <v>665</v>
      </c>
      <c r="Q242" t="s" s="4">
        <v>666</v>
      </c>
    </row>
    <row r="243" ht="45.0" customHeight="true">
      <c r="A243" t="s" s="4">
        <v>229</v>
      </c>
      <c r="B243" t="s" s="4">
        <v>2118</v>
      </c>
      <c r="C243" t="s" s="4">
        <v>1877</v>
      </c>
      <c r="D243" t="s" s="4">
        <v>669</v>
      </c>
      <c r="E243" t="s" s="4">
        <v>657</v>
      </c>
      <c r="F243" t="s" s="4">
        <v>836</v>
      </c>
      <c r="G243" t="s" s="4">
        <v>96</v>
      </c>
      <c r="H243" t="s" s="4">
        <v>6</v>
      </c>
      <c r="I243" t="s" s="4">
        <v>659</v>
      </c>
      <c r="J243" t="s" s="4">
        <v>660</v>
      </c>
      <c r="K243" t="s" s="4">
        <v>8</v>
      </c>
      <c r="L243" t="s" s="4">
        <v>1878</v>
      </c>
      <c r="M243" t="s" s="4">
        <v>662</v>
      </c>
      <c r="N243" t="s" s="4">
        <v>663</v>
      </c>
      <c r="O243" t="s" s="4">
        <v>664</v>
      </c>
      <c r="P243" t="s" s="4">
        <v>665</v>
      </c>
      <c r="Q243" t="s" s="4">
        <v>666</v>
      </c>
    </row>
    <row r="244" ht="45.0" customHeight="true">
      <c r="A244" t="s" s="4">
        <v>229</v>
      </c>
      <c r="B244" t="s" s="4">
        <v>2119</v>
      </c>
      <c r="C244" t="s" s="4">
        <v>1877</v>
      </c>
      <c r="D244" t="s" s="4">
        <v>669</v>
      </c>
      <c r="E244" t="s" s="4">
        <v>657</v>
      </c>
      <c r="F244" t="s" s="4">
        <v>836</v>
      </c>
      <c r="G244" t="s" s="4">
        <v>96</v>
      </c>
      <c r="H244" t="s" s="4">
        <v>6</v>
      </c>
      <c r="I244" t="s" s="4">
        <v>659</v>
      </c>
      <c r="J244" t="s" s="4">
        <v>660</v>
      </c>
      <c r="K244" t="s" s="4">
        <v>8</v>
      </c>
      <c r="L244" t="s" s="4">
        <v>1878</v>
      </c>
      <c r="M244" t="s" s="4">
        <v>662</v>
      </c>
      <c r="N244" t="s" s="4">
        <v>663</v>
      </c>
      <c r="O244" t="s" s="4">
        <v>664</v>
      </c>
      <c r="P244" t="s" s="4">
        <v>665</v>
      </c>
      <c r="Q244" t="s" s="4">
        <v>666</v>
      </c>
    </row>
    <row r="245" ht="45.0" customHeight="true">
      <c r="A245" t="s" s="4">
        <v>229</v>
      </c>
      <c r="B245" t="s" s="4">
        <v>2120</v>
      </c>
      <c r="C245" t="s" s="4">
        <v>1877</v>
      </c>
      <c r="D245" t="s" s="4">
        <v>669</v>
      </c>
      <c r="E245" t="s" s="4">
        <v>657</v>
      </c>
      <c r="F245" t="s" s="4">
        <v>836</v>
      </c>
      <c r="G245" t="s" s="4">
        <v>96</v>
      </c>
      <c r="H245" t="s" s="4">
        <v>6</v>
      </c>
      <c r="I245" t="s" s="4">
        <v>659</v>
      </c>
      <c r="J245" t="s" s="4">
        <v>660</v>
      </c>
      <c r="K245" t="s" s="4">
        <v>8</v>
      </c>
      <c r="L245" t="s" s="4">
        <v>1878</v>
      </c>
      <c r="M245" t="s" s="4">
        <v>662</v>
      </c>
      <c r="N245" t="s" s="4">
        <v>663</v>
      </c>
      <c r="O245" t="s" s="4">
        <v>664</v>
      </c>
      <c r="P245" t="s" s="4">
        <v>665</v>
      </c>
      <c r="Q245" t="s" s="4">
        <v>666</v>
      </c>
    </row>
    <row r="246" ht="45.0" customHeight="true">
      <c r="A246" t="s" s="4">
        <v>229</v>
      </c>
      <c r="B246" t="s" s="4">
        <v>2121</v>
      </c>
      <c r="C246" t="s" s="4">
        <v>1877</v>
      </c>
      <c r="D246" t="s" s="4">
        <v>669</v>
      </c>
      <c r="E246" t="s" s="4">
        <v>657</v>
      </c>
      <c r="F246" t="s" s="4">
        <v>836</v>
      </c>
      <c r="G246" t="s" s="4">
        <v>96</v>
      </c>
      <c r="H246" t="s" s="4">
        <v>6</v>
      </c>
      <c r="I246" t="s" s="4">
        <v>659</v>
      </c>
      <c r="J246" t="s" s="4">
        <v>660</v>
      </c>
      <c r="K246" t="s" s="4">
        <v>8</v>
      </c>
      <c r="L246" t="s" s="4">
        <v>1878</v>
      </c>
      <c r="M246" t="s" s="4">
        <v>662</v>
      </c>
      <c r="N246" t="s" s="4">
        <v>663</v>
      </c>
      <c r="O246" t="s" s="4">
        <v>664</v>
      </c>
      <c r="P246" t="s" s="4">
        <v>665</v>
      </c>
      <c r="Q246" t="s" s="4">
        <v>666</v>
      </c>
    </row>
    <row r="247" ht="45.0" customHeight="true">
      <c r="A247" t="s" s="4">
        <v>229</v>
      </c>
      <c r="B247" t="s" s="4">
        <v>2122</v>
      </c>
      <c r="C247" t="s" s="4">
        <v>1877</v>
      </c>
      <c r="D247" t="s" s="4">
        <v>669</v>
      </c>
      <c r="E247" t="s" s="4">
        <v>657</v>
      </c>
      <c r="F247" t="s" s="4">
        <v>836</v>
      </c>
      <c r="G247" t="s" s="4">
        <v>96</v>
      </c>
      <c r="H247" t="s" s="4">
        <v>6</v>
      </c>
      <c r="I247" t="s" s="4">
        <v>659</v>
      </c>
      <c r="J247" t="s" s="4">
        <v>660</v>
      </c>
      <c r="K247" t="s" s="4">
        <v>8</v>
      </c>
      <c r="L247" t="s" s="4">
        <v>1878</v>
      </c>
      <c r="M247" t="s" s="4">
        <v>662</v>
      </c>
      <c r="N247" t="s" s="4">
        <v>663</v>
      </c>
      <c r="O247" t="s" s="4">
        <v>664</v>
      </c>
      <c r="P247" t="s" s="4">
        <v>665</v>
      </c>
      <c r="Q247" t="s" s="4">
        <v>666</v>
      </c>
    </row>
    <row r="248" ht="45.0" customHeight="true">
      <c r="A248" t="s" s="4">
        <v>229</v>
      </c>
      <c r="B248" t="s" s="4">
        <v>2123</v>
      </c>
      <c r="C248" t="s" s="4">
        <v>1877</v>
      </c>
      <c r="D248" t="s" s="4">
        <v>669</v>
      </c>
      <c r="E248" t="s" s="4">
        <v>657</v>
      </c>
      <c r="F248" t="s" s="4">
        <v>836</v>
      </c>
      <c r="G248" t="s" s="4">
        <v>96</v>
      </c>
      <c r="H248" t="s" s="4">
        <v>6</v>
      </c>
      <c r="I248" t="s" s="4">
        <v>659</v>
      </c>
      <c r="J248" t="s" s="4">
        <v>660</v>
      </c>
      <c r="K248" t="s" s="4">
        <v>8</v>
      </c>
      <c r="L248" t="s" s="4">
        <v>1878</v>
      </c>
      <c r="M248" t="s" s="4">
        <v>662</v>
      </c>
      <c r="N248" t="s" s="4">
        <v>663</v>
      </c>
      <c r="O248" t="s" s="4">
        <v>664</v>
      </c>
      <c r="P248" t="s" s="4">
        <v>665</v>
      </c>
      <c r="Q248" t="s" s="4">
        <v>666</v>
      </c>
    </row>
    <row r="249" ht="45.0" customHeight="true">
      <c r="A249" t="s" s="4">
        <v>229</v>
      </c>
      <c r="B249" t="s" s="4">
        <v>2124</v>
      </c>
      <c r="C249" t="s" s="4">
        <v>1877</v>
      </c>
      <c r="D249" t="s" s="4">
        <v>669</v>
      </c>
      <c r="E249" t="s" s="4">
        <v>657</v>
      </c>
      <c r="F249" t="s" s="4">
        <v>836</v>
      </c>
      <c r="G249" t="s" s="4">
        <v>96</v>
      </c>
      <c r="H249" t="s" s="4">
        <v>6</v>
      </c>
      <c r="I249" t="s" s="4">
        <v>659</v>
      </c>
      <c r="J249" t="s" s="4">
        <v>660</v>
      </c>
      <c r="K249" t="s" s="4">
        <v>8</v>
      </c>
      <c r="L249" t="s" s="4">
        <v>1878</v>
      </c>
      <c r="M249" t="s" s="4">
        <v>662</v>
      </c>
      <c r="N249" t="s" s="4">
        <v>663</v>
      </c>
      <c r="O249" t="s" s="4">
        <v>664</v>
      </c>
      <c r="P249" t="s" s="4">
        <v>665</v>
      </c>
      <c r="Q249" t="s" s="4">
        <v>666</v>
      </c>
    </row>
    <row r="250" ht="45.0" customHeight="true">
      <c r="A250" t="s" s="4">
        <v>229</v>
      </c>
      <c r="B250" t="s" s="4">
        <v>2125</v>
      </c>
      <c r="C250" t="s" s="4">
        <v>1877</v>
      </c>
      <c r="D250" t="s" s="4">
        <v>669</v>
      </c>
      <c r="E250" t="s" s="4">
        <v>657</v>
      </c>
      <c r="F250" t="s" s="4">
        <v>836</v>
      </c>
      <c r="G250" t="s" s="4">
        <v>96</v>
      </c>
      <c r="H250" t="s" s="4">
        <v>6</v>
      </c>
      <c r="I250" t="s" s="4">
        <v>659</v>
      </c>
      <c r="J250" t="s" s="4">
        <v>660</v>
      </c>
      <c r="K250" t="s" s="4">
        <v>8</v>
      </c>
      <c r="L250" t="s" s="4">
        <v>1878</v>
      </c>
      <c r="M250" t="s" s="4">
        <v>662</v>
      </c>
      <c r="N250" t="s" s="4">
        <v>663</v>
      </c>
      <c r="O250" t="s" s="4">
        <v>664</v>
      </c>
      <c r="P250" t="s" s="4">
        <v>665</v>
      </c>
      <c r="Q250" t="s" s="4">
        <v>666</v>
      </c>
    </row>
    <row r="251" ht="45.0" customHeight="true">
      <c r="A251" t="s" s="4">
        <v>229</v>
      </c>
      <c r="B251" t="s" s="4">
        <v>2126</v>
      </c>
      <c r="C251" t="s" s="4">
        <v>1877</v>
      </c>
      <c r="D251" t="s" s="4">
        <v>669</v>
      </c>
      <c r="E251" t="s" s="4">
        <v>657</v>
      </c>
      <c r="F251" t="s" s="4">
        <v>836</v>
      </c>
      <c r="G251" t="s" s="4">
        <v>96</v>
      </c>
      <c r="H251" t="s" s="4">
        <v>6</v>
      </c>
      <c r="I251" t="s" s="4">
        <v>659</v>
      </c>
      <c r="J251" t="s" s="4">
        <v>660</v>
      </c>
      <c r="K251" t="s" s="4">
        <v>8</v>
      </c>
      <c r="L251" t="s" s="4">
        <v>1878</v>
      </c>
      <c r="M251" t="s" s="4">
        <v>662</v>
      </c>
      <c r="N251" t="s" s="4">
        <v>663</v>
      </c>
      <c r="O251" t="s" s="4">
        <v>664</v>
      </c>
      <c r="P251" t="s" s="4">
        <v>665</v>
      </c>
      <c r="Q251" t="s" s="4">
        <v>666</v>
      </c>
    </row>
    <row r="252" ht="45.0" customHeight="true">
      <c r="A252" t="s" s="4">
        <v>236</v>
      </c>
      <c r="B252" t="s" s="4">
        <v>2127</v>
      </c>
      <c r="C252" t="s" s="4">
        <v>1877</v>
      </c>
      <c r="D252" t="s" s="4">
        <v>669</v>
      </c>
      <c r="E252" t="s" s="4">
        <v>657</v>
      </c>
      <c r="F252" t="s" s="4">
        <v>836</v>
      </c>
      <c r="G252" t="s" s="4">
        <v>96</v>
      </c>
      <c r="H252" t="s" s="4">
        <v>6</v>
      </c>
      <c r="I252" t="s" s="4">
        <v>659</v>
      </c>
      <c r="J252" t="s" s="4">
        <v>660</v>
      </c>
      <c r="K252" t="s" s="4">
        <v>8</v>
      </c>
      <c r="L252" t="s" s="4">
        <v>1878</v>
      </c>
      <c r="M252" t="s" s="4">
        <v>662</v>
      </c>
      <c r="N252" t="s" s="4">
        <v>663</v>
      </c>
      <c r="O252" t="s" s="4">
        <v>664</v>
      </c>
      <c r="P252" t="s" s="4">
        <v>665</v>
      </c>
      <c r="Q252" t="s" s="4">
        <v>666</v>
      </c>
    </row>
    <row r="253" ht="45.0" customHeight="true">
      <c r="A253" t="s" s="4">
        <v>236</v>
      </c>
      <c r="B253" t="s" s="4">
        <v>2128</v>
      </c>
      <c r="C253" t="s" s="4">
        <v>1877</v>
      </c>
      <c r="D253" t="s" s="4">
        <v>669</v>
      </c>
      <c r="E253" t="s" s="4">
        <v>657</v>
      </c>
      <c r="F253" t="s" s="4">
        <v>836</v>
      </c>
      <c r="G253" t="s" s="4">
        <v>96</v>
      </c>
      <c r="H253" t="s" s="4">
        <v>6</v>
      </c>
      <c r="I253" t="s" s="4">
        <v>659</v>
      </c>
      <c r="J253" t="s" s="4">
        <v>660</v>
      </c>
      <c r="K253" t="s" s="4">
        <v>8</v>
      </c>
      <c r="L253" t="s" s="4">
        <v>1878</v>
      </c>
      <c r="M253" t="s" s="4">
        <v>662</v>
      </c>
      <c r="N253" t="s" s="4">
        <v>663</v>
      </c>
      <c r="O253" t="s" s="4">
        <v>664</v>
      </c>
      <c r="P253" t="s" s="4">
        <v>665</v>
      </c>
      <c r="Q253" t="s" s="4">
        <v>666</v>
      </c>
    </row>
    <row r="254" ht="45.0" customHeight="true">
      <c r="A254" t="s" s="4">
        <v>236</v>
      </c>
      <c r="B254" t="s" s="4">
        <v>2129</v>
      </c>
      <c r="C254" t="s" s="4">
        <v>1877</v>
      </c>
      <c r="D254" t="s" s="4">
        <v>669</v>
      </c>
      <c r="E254" t="s" s="4">
        <v>657</v>
      </c>
      <c r="F254" t="s" s="4">
        <v>836</v>
      </c>
      <c r="G254" t="s" s="4">
        <v>96</v>
      </c>
      <c r="H254" t="s" s="4">
        <v>6</v>
      </c>
      <c r="I254" t="s" s="4">
        <v>659</v>
      </c>
      <c r="J254" t="s" s="4">
        <v>660</v>
      </c>
      <c r="K254" t="s" s="4">
        <v>8</v>
      </c>
      <c r="L254" t="s" s="4">
        <v>1878</v>
      </c>
      <c r="M254" t="s" s="4">
        <v>662</v>
      </c>
      <c r="N254" t="s" s="4">
        <v>663</v>
      </c>
      <c r="O254" t="s" s="4">
        <v>664</v>
      </c>
      <c r="P254" t="s" s="4">
        <v>665</v>
      </c>
      <c r="Q254" t="s" s="4">
        <v>666</v>
      </c>
    </row>
    <row r="255" ht="45.0" customHeight="true">
      <c r="A255" t="s" s="4">
        <v>236</v>
      </c>
      <c r="B255" t="s" s="4">
        <v>2130</v>
      </c>
      <c r="C255" t="s" s="4">
        <v>1877</v>
      </c>
      <c r="D255" t="s" s="4">
        <v>669</v>
      </c>
      <c r="E255" t="s" s="4">
        <v>657</v>
      </c>
      <c r="F255" t="s" s="4">
        <v>836</v>
      </c>
      <c r="G255" t="s" s="4">
        <v>96</v>
      </c>
      <c r="H255" t="s" s="4">
        <v>6</v>
      </c>
      <c r="I255" t="s" s="4">
        <v>659</v>
      </c>
      <c r="J255" t="s" s="4">
        <v>660</v>
      </c>
      <c r="K255" t="s" s="4">
        <v>8</v>
      </c>
      <c r="L255" t="s" s="4">
        <v>1878</v>
      </c>
      <c r="M255" t="s" s="4">
        <v>662</v>
      </c>
      <c r="N255" t="s" s="4">
        <v>663</v>
      </c>
      <c r="O255" t="s" s="4">
        <v>664</v>
      </c>
      <c r="P255" t="s" s="4">
        <v>665</v>
      </c>
      <c r="Q255" t="s" s="4">
        <v>666</v>
      </c>
    </row>
    <row r="256" ht="45.0" customHeight="true">
      <c r="A256" t="s" s="4">
        <v>236</v>
      </c>
      <c r="B256" t="s" s="4">
        <v>2131</v>
      </c>
      <c r="C256" t="s" s="4">
        <v>1877</v>
      </c>
      <c r="D256" t="s" s="4">
        <v>669</v>
      </c>
      <c r="E256" t="s" s="4">
        <v>657</v>
      </c>
      <c r="F256" t="s" s="4">
        <v>836</v>
      </c>
      <c r="G256" t="s" s="4">
        <v>96</v>
      </c>
      <c r="H256" t="s" s="4">
        <v>6</v>
      </c>
      <c r="I256" t="s" s="4">
        <v>659</v>
      </c>
      <c r="J256" t="s" s="4">
        <v>660</v>
      </c>
      <c r="K256" t="s" s="4">
        <v>8</v>
      </c>
      <c r="L256" t="s" s="4">
        <v>1878</v>
      </c>
      <c r="M256" t="s" s="4">
        <v>662</v>
      </c>
      <c r="N256" t="s" s="4">
        <v>663</v>
      </c>
      <c r="O256" t="s" s="4">
        <v>664</v>
      </c>
      <c r="P256" t="s" s="4">
        <v>665</v>
      </c>
      <c r="Q256" t="s" s="4">
        <v>666</v>
      </c>
    </row>
    <row r="257" ht="45.0" customHeight="true">
      <c r="A257" t="s" s="4">
        <v>236</v>
      </c>
      <c r="B257" t="s" s="4">
        <v>2132</v>
      </c>
      <c r="C257" t="s" s="4">
        <v>1877</v>
      </c>
      <c r="D257" t="s" s="4">
        <v>669</v>
      </c>
      <c r="E257" t="s" s="4">
        <v>657</v>
      </c>
      <c r="F257" t="s" s="4">
        <v>836</v>
      </c>
      <c r="G257" t="s" s="4">
        <v>96</v>
      </c>
      <c r="H257" t="s" s="4">
        <v>6</v>
      </c>
      <c r="I257" t="s" s="4">
        <v>659</v>
      </c>
      <c r="J257" t="s" s="4">
        <v>660</v>
      </c>
      <c r="K257" t="s" s="4">
        <v>8</v>
      </c>
      <c r="L257" t="s" s="4">
        <v>1878</v>
      </c>
      <c r="M257" t="s" s="4">
        <v>662</v>
      </c>
      <c r="N257" t="s" s="4">
        <v>663</v>
      </c>
      <c r="O257" t="s" s="4">
        <v>664</v>
      </c>
      <c r="P257" t="s" s="4">
        <v>665</v>
      </c>
      <c r="Q257" t="s" s="4">
        <v>666</v>
      </c>
    </row>
    <row r="258" ht="45.0" customHeight="true">
      <c r="A258" t="s" s="4">
        <v>236</v>
      </c>
      <c r="B258" t="s" s="4">
        <v>2133</v>
      </c>
      <c r="C258" t="s" s="4">
        <v>1877</v>
      </c>
      <c r="D258" t="s" s="4">
        <v>669</v>
      </c>
      <c r="E258" t="s" s="4">
        <v>657</v>
      </c>
      <c r="F258" t="s" s="4">
        <v>836</v>
      </c>
      <c r="G258" t="s" s="4">
        <v>96</v>
      </c>
      <c r="H258" t="s" s="4">
        <v>6</v>
      </c>
      <c r="I258" t="s" s="4">
        <v>659</v>
      </c>
      <c r="J258" t="s" s="4">
        <v>660</v>
      </c>
      <c r="K258" t="s" s="4">
        <v>8</v>
      </c>
      <c r="L258" t="s" s="4">
        <v>1878</v>
      </c>
      <c r="M258" t="s" s="4">
        <v>662</v>
      </c>
      <c r="N258" t="s" s="4">
        <v>663</v>
      </c>
      <c r="O258" t="s" s="4">
        <v>664</v>
      </c>
      <c r="P258" t="s" s="4">
        <v>665</v>
      </c>
      <c r="Q258" t="s" s="4">
        <v>666</v>
      </c>
    </row>
    <row r="259" ht="45.0" customHeight="true">
      <c r="A259" t="s" s="4">
        <v>236</v>
      </c>
      <c r="B259" t="s" s="4">
        <v>2134</v>
      </c>
      <c r="C259" t="s" s="4">
        <v>1877</v>
      </c>
      <c r="D259" t="s" s="4">
        <v>669</v>
      </c>
      <c r="E259" t="s" s="4">
        <v>657</v>
      </c>
      <c r="F259" t="s" s="4">
        <v>836</v>
      </c>
      <c r="G259" t="s" s="4">
        <v>96</v>
      </c>
      <c r="H259" t="s" s="4">
        <v>6</v>
      </c>
      <c r="I259" t="s" s="4">
        <v>659</v>
      </c>
      <c r="J259" t="s" s="4">
        <v>660</v>
      </c>
      <c r="K259" t="s" s="4">
        <v>8</v>
      </c>
      <c r="L259" t="s" s="4">
        <v>1878</v>
      </c>
      <c r="M259" t="s" s="4">
        <v>662</v>
      </c>
      <c r="N259" t="s" s="4">
        <v>663</v>
      </c>
      <c r="O259" t="s" s="4">
        <v>664</v>
      </c>
      <c r="P259" t="s" s="4">
        <v>665</v>
      </c>
      <c r="Q259" t="s" s="4">
        <v>666</v>
      </c>
    </row>
    <row r="260" ht="45.0" customHeight="true">
      <c r="A260" t="s" s="4">
        <v>236</v>
      </c>
      <c r="B260" t="s" s="4">
        <v>2135</v>
      </c>
      <c r="C260" t="s" s="4">
        <v>1877</v>
      </c>
      <c r="D260" t="s" s="4">
        <v>669</v>
      </c>
      <c r="E260" t="s" s="4">
        <v>657</v>
      </c>
      <c r="F260" t="s" s="4">
        <v>836</v>
      </c>
      <c r="G260" t="s" s="4">
        <v>96</v>
      </c>
      <c r="H260" t="s" s="4">
        <v>6</v>
      </c>
      <c r="I260" t="s" s="4">
        <v>659</v>
      </c>
      <c r="J260" t="s" s="4">
        <v>660</v>
      </c>
      <c r="K260" t="s" s="4">
        <v>8</v>
      </c>
      <c r="L260" t="s" s="4">
        <v>1878</v>
      </c>
      <c r="M260" t="s" s="4">
        <v>662</v>
      </c>
      <c r="N260" t="s" s="4">
        <v>663</v>
      </c>
      <c r="O260" t="s" s="4">
        <v>664</v>
      </c>
      <c r="P260" t="s" s="4">
        <v>665</v>
      </c>
      <c r="Q260" t="s" s="4">
        <v>666</v>
      </c>
    </row>
    <row r="261" ht="45.0" customHeight="true">
      <c r="A261" t="s" s="4">
        <v>236</v>
      </c>
      <c r="B261" t="s" s="4">
        <v>2136</v>
      </c>
      <c r="C261" t="s" s="4">
        <v>1877</v>
      </c>
      <c r="D261" t="s" s="4">
        <v>669</v>
      </c>
      <c r="E261" t="s" s="4">
        <v>657</v>
      </c>
      <c r="F261" t="s" s="4">
        <v>836</v>
      </c>
      <c r="G261" t="s" s="4">
        <v>96</v>
      </c>
      <c r="H261" t="s" s="4">
        <v>6</v>
      </c>
      <c r="I261" t="s" s="4">
        <v>659</v>
      </c>
      <c r="J261" t="s" s="4">
        <v>660</v>
      </c>
      <c r="K261" t="s" s="4">
        <v>8</v>
      </c>
      <c r="L261" t="s" s="4">
        <v>1878</v>
      </c>
      <c r="M261" t="s" s="4">
        <v>662</v>
      </c>
      <c r="N261" t="s" s="4">
        <v>663</v>
      </c>
      <c r="O261" t="s" s="4">
        <v>664</v>
      </c>
      <c r="P261" t="s" s="4">
        <v>665</v>
      </c>
      <c r="Q261" t="s" s="4">
        <v>666</v>
      </c>
    </row>
    <row r="262" ht="45.0" customHeight="true">
      <c r="A262" t="s" s="4">
        <v>236</v>
      </c>
      <c r="B262" t="s" s="4">
        <v>2137</v>
      </c>
      <c r="C262" t="s" s="4">
        <v>1877</v>
      </c>
      <c r="D262" t="s" s="4">
        <v>669</v>
      </c>
      <c r="E262" t="s" s="4">
        <v>657</v>
      </c>
      <c r="F262" t="s" s="4">
        <v>836</v>
      </c>
      <c r="G262" t="s" s="4">
        <v>96</v>
      </c>
      <c r="H262" t="s" s="4">
        <v>6</v>
      </c>
      <c r="I262" t="s" s="4">
        <v>659</v>
      </c>
      <c r="J262" t="s" s="4">
        <v>660</v>
      </c>
      <c r="K262" t="s" s="4">
        <v>8</v>
      </c>
      <c r="L262" t="s" s="4">
        <v>1878</v>
      </c>
      <c r="M262" t="s" s="4">
        <v>662</v>
      </c>
      <c r="N262" t="s" s="4">
        <v>663</v>
      </c>
      <c r="O262" t="s" s="4">
        <v>664</v>
      </c>
      <c r="P262" t="s" s="4">
        <v>665</v>
      </c>
      <c r="Q262" t="s" s="4">
        <v>666</v>
      </c>
    </row>
    <row r="263" ht="45.0" customHeight="true">
      <c r="A263" t="s" s="4">
        <v>236</v>
      </c>
      <c r="B263" t="s" s="4">
        <v>2138</v>
      </c>
      <c r="C263" t="s" s="4">
        <v>1877</v>
      </c>
      <c r="D263" t="s" s="4">
        <v>669</v>
      </c>
      <c r="E263" t="s" s="4">
        <v>657</v>
      </c>
      <c r="F263" t="s" s="4">
        <v>836</v>
      </c>
      <c r="G263" t="s" s="4">
        <v>96</v>
      </c>
      <c r="H263" t="s" s="4">
        <v>6</v>
      </c>
      <c r="I263" t="s" s="4">
        <v>659</v>
      </c>
      <c r="J263" t="s" s="4">
        <v>660</v>
      </c>
      <c r="K263" t="s" s="4">
        <v>8</v>
      </c>
      <c r="L263" t="s" s="4">
        <v>1878</v>
      </c>
      <c r="M263" t="s" s="4">
        <v>662</v>
      </c>
      <c r="N263" t="s" s="4">
        <v>663</v>
      </c>
      <c r="O263" t="s" s="4">
        <v>664</v>
      </c>
      <c r="P263" t="s" s="4">
        <v>665</v>
      </c>
      <c r="Q263" t="s" s="4">
        <v>666</v>
      </c>
    </row>
    <row r="264" ht="45.0" customHeight="true">
      <c r="A264" t="s" s="4">
        <v>236</v>
      </c>
      <c r="B264" t="s" s="4">
        <v>2139</v>
      </c>
      <c r="C264" t="s" s="4">
        <v>1877</v>
      </c>
      <c r="D264" t="s" s="4">
        <v>669</v>
      </c>
      <c r="E264" t="s" s="4">
        <v>657</v>
      </c>
      <c r="F264" t="s" s="4">
        <v>836</v>
      </c>
      <c r="G264" t="s" s="4">
        <v>96</v>
      </c>
      <c r="H264" t="s" s="4">
        <v>6</v>
      </c>
      <c r="I264" t="s" s="4">
        <v>659</v>
      </c>
      <c r="J264" t="s" s="4">
        <v>660</v>
      </c>
      <c r="K264" t="s" s="4">
        <v>8</v>
      </c>
      <c r="L264" t="s" s="4">
        <v>1878</v>
      </c>
      <c r="M264" t="s" s="4">
        <v>662</v>
      </c>
      <c r="N264" t="s" s="4">
        <v>663</v>
      </c>
      <c r="O264" t="s" s="4">
        <v>664</v>
      </c>
      <c r="P264" t="s" s="4">
        <v>665</v>
      </c>
      <c r="Q264" t="s" s="4">
        <v>666</v>
      </c>
    </row>
    <row r="265" ht="45.0" customHeight="true">
      <c r="A265" t="s" s="4">
        <v>236</v>
      </c>
      <c r="B265" t="s" s="4">
        <v>2140</v>
      </c>
      <c r="C265" t="s" s="4">
        <v>1877</v>
      </c>
      <c r="D265" t="s" s="4">
        <v>669</v>
      </c>
      <c r="E265" t="s" s="4">
        <v>657</v>
      </c>
      <c r="F265" t="s" s="4">
        <v>836</v>
      </c>
      <c r="G265" t="s" s="4">
        <v>96</v>
      </c>
      <c r="H265" t="s" s="4">
        <v>6</v>
      </c>
      <c r="I265" t="s" s="4">
        <v>659</v>
      </c>
      <c r="J265" t="s" s="4">
        <v>660</v>
      </c>
      <c r="K265" t="s" s="4">
        <v>8</v>
      </c>
      <c r="L265" t="s" s="4">
        <v>1878</v>
      </c>
      <c r="M265" t="s" s="4">
        <v>662</v>
      </c>
      <c r="N265" t="s" s="4">
        <v>663</v>
      </c>
      <c r="O265" t="s" s="4">
        <v>664</v>
      </c>
      <c r="P265" t="s" s="4">
        <v>665</v>
      </c>
      <c r="Q265" t="s" s="4">
        <v>666</v>
      </c>
    </row>
    <row r="266" ht="45.0" customHeight="true">
      <c r="A266" t="s" s="4">
        <v>236</v>
      </c>
      <c r="B266" t="s" s="4">
        <v>2141</v>
      </c>
      <c r="C266" t="s" s="4">
        <v>1877</v>
      </c>
      <c r="D266" t="s" s="4">
        <v>669</v>
      </c>
      <c r="E266" t="s" s="4">
        <v>657</v>
      </c>
      <c r="F266" t="s" s="4">
        <v>836</v>
      </c>
      <c r="G266" t="s" s="4">
        <v>96</v>
      </c>
      <c r="H266" t="s" s="4">
        <v>6</v>
      </c>
      <c r="I266" t="s" s="4">
        <v>659</v>
      </c>
      <c r="J266" t="s" s="4">
        <v>660</v>
      </c>
      <c r="K266" t="s" s="4">
        <v>8</v>
      </c>
      <c r="L266" t="s" s="4">
        <v>1878</v>
      </c>
      <c r="M266" t="s" s="4">
        <v>662</v>
      </c>
      <c r="N266" t="s" s="4">
        <v>663</v>
      </c>
      <c r="O266" t="s" s="4">
        <v>664</v>
      </c>
      <c r="P266" t="s" s="4">
        <v>665</v>
      </c>
      <c r="Q266" t="s" s="4">
        <v>666</v>
      </c>
    </row>
    <row r="267" ht="45.0" customHeight="true">
      <c r="A267" t="s" s="4">
        <v>236</v>
      </c>
      <c r="B267" t="s" s="4">
        <v>2142</v>
      </c>
      <c r="C267" t="s" s="4">
        <v>1877</v>
      </c>
      <c r="D267" t="s" s="4">
        <v>669</v>
      </c>
      <c r="E267" t="s" s="4">
        <v>657</v>
      </c>
      <c r="F267" t="s" s="4">
        <v>836</v>
      </c>
      <c r="G267" t="s" s="4">
        <v>96</v>
      </c>
      <c r="H267" t="s" s="4">
        <v>6</v>
      </c>
      <c r="I267" t="s" s="4">
        <v>659</v>
      </c>
      <c r="J267" t="s" s="4">
        <v>660</v>
      </c>
      <c r="K267" t="s" s="4">
        <v>8</v>
      </c>
      <c r="L267" t="s" s="4">
        <v>1878</v>
      </c>
      <c r="M267" t="s" s="4">
        <v>662</v>
      </c>
      <c r="N267" t="s" s="4">
        <v>663</v>
      </c>
      <c r="O267" t="s" s="4">
        <v>664</v>
      </c>
      <c r="P267" t="s" s="4">
        <v>665</v>
      </c>
      <c r="Q267" t="s" s="4">
        <v>666</v>
      </c>
    </row>
    <row r="268" ht="45.0" customHeight="true">
      <c r="A268" t="s" s="4">
        <v>236</v>
      </c>
      <c r="B268" t="s" s="4">
        <v>2143</v>
      </c>
      <c r="C268" t="s" s="4">
        <v>1877</v>
      </c>
      <c r="D268" t="s" s="4">
        <v>669</v>
      </c>
      <c r="E268" t="s" s="4">
        <v>657</v>
      </c>
      <c r="F268" t="s" s="4">
        <v>836</v>
      </c>
      <c r="G268" t="s" s="4">
        <v>96</v>
      </c>
      <c r="H268" t="s" s="4">
        <v>6</v>
      </c>
      <c r="I268" t="s" s="4">
        <v>659</v>
      </c>
      <c r="J268" t="s" s="4">
        <v>660</v>
      </c>
      <c r="K268" t="s" s="4">
        <v>8</v>
      </c>
      <c r="L268" t="s" s="4">
        <v>1878</v>
      </c>
      <c r="M268" t="s" s="4">
        <v>662</v>
      </c>
      <c r="N268" t="s" s="4">
        <v>663</v>
      </c>
      <c r="O268" t="s" s="4">
        <v>664</v>
      </c>
      <c r="P268" t="s" s="4">
        <v>665</v>
      </c>
      <c r="Q268" t="s" s="4">
        <v>666</v>
      </c>
    </row>
    <row r="269" ht="45.0" customHeight="true">
      <c r="A269" t="s" s="4">
        <v>236</v>
      </c>
      <c r="B269" t="s" s="4">
        <v>2144</v>
      </c>
      <c r="C269" t="s" s="4">
        <v>1877</v>
      </c>
      <c r="D269" t="s" s="4">
        <v>669</v>
      </c>
      <c r="E269" t="s" s="4">
        <v>657</v>
      </c>
      <c r="F269" t="s" s="4">
        <v>836</v>
      </c>
      <c r="G269" t="s" s="4">
        <v>96</v>
      </c>
      <c r="H269" t="s" s="4">
        <v>6</v>
      </c>
      <c r="I269" t="s" s="4">
        <v>659</v>
      </c>
      <c r="J269" t="s" s="4">
        <v>660</v>
      </c>
      <c r="K269" t="s" s="4">
        <v>8</v>
      </c>
      <c r="L269" t="s" s="4">
        <v>1878</v>
      </c>
      <c r="M269" t="s" s="4">
        <v>662</v>
      </c>
      <c r="N269" t="s" s="4">
        <v>663</v>
      </c>
      <c r="O269" t="s" s="4">
        <v>664</v>
      </c>
      <c r="P269" t="s" s="4">
        <v>665</v>
      </c>
      <c r="Q269" t="s" s="4">
        <v>666</v>
      </c>
    </row>
    <row r="270" ht="45.0" customHeight="true">
      <c r="A270" t="s" s="4">
        <v>236</v>
      </c>
      <c r="B270" t="s" s="4">
        <v>2145</v>
      </c>
      <c r="C270" t="s" s="4">
        <v>1877</v>
      </c>
      <c r="D270" t="s" s="4">
        <v>669</v>
      </c>
      <c r="E270" t="s" s="4">
        <v>657</v>
      </c>
      <c r="F270" t="s" s="4">
        <v>836</v>
      </c>
      <c r="G270" t="s" s="4">
        <v>96</v>
      </c>
      <c r="H270" t="s" s="4">
        <v>6</v>
      </c>
      <c r="I270" t="s" s="4">
        <v>659</v>
      </c>
      <c r="J270" t="s" s="4">
        <v>660</v>
      </c>
      <c r="K270" t="s" s="4">
        <v>8</v>
      </c>
      <c r="L270" t="s" s="4">
        <v>1878</v>
      </c>
      <c r="M270" t="s" s="4">
        <v>662</v>
      </c>
      <c r="N270" t="s" s="4">
        <v>663</v>
      </c>
      <c r="O270" t="s" s="4">
        <v>664</v>
      </c>
      <c r="P270" t="s" s="4">
        <v>665</v>
      </c>
      <c r="Q270" t="s" s="4">
        <v>666</v>
      </c>
    </row>
    <row r="271" ht="45.0" customHeight="true">
      <c r="A271" t="s" s="4">
        <v>236</v>
      </c>
      <c r="B271" t="s" s="4">
        <v>2146</v>
      </c>
      <c r="C271" t="s" s="4">
        <v>1877</v>
      </c>
      <c r="D271" t="s" s="4">
        <v>669</v>
      </c>
      <c r="E271" t="s" s="4">
        <v>657</v>
      </c>
      <c r="F271" t="s" s="4">
        <v>836</v>
      </c>
      <c r="G271" t="s" s="4">
        <v>96</v>
      </c>
      <c r="H271" t="s" s="4">
        <v>6</v>
      </c>
      <c r="I271" t="s" s="4">
        <v>659</v>
      </c>
      <c r="J271" t="s" s="4">
        <v>660</v>
      </c>
      <c r="K271" t="s" s="4">
        <v>8</v>
      </c>
      <c r="L271" t="s" s="4">
        <v>1878</v>
      </c>
      <c r="M271" t="s" s="4">
        <v>662</v>
      </c>
      <c r="N271" t="s" s="4">
        <v>663</v>
      </c>
      <c r="O271" t="s" s="4">
        <v>664</v>
      </c>
      <c r="P271" t="s" s="4">
        <v>665</v>
      </c>
      <c r="Q271" t="s" s="4">
        <v>666</v>
      </c>
    </row>
    <row r="272" ht="45.0" customHeight="true">
      <c r="A272" t="s" s="4">
        <v>236</v>
      </c>
      <c r="B272" t="s" s="4">
        <v>2147</v>
      </c>
      <c r="C272" t="s" s="4">
        <v>1877</v>
      </c>
      <c r="D272" t="s" s="4">
        <v>669</v>
      </c>
      <c r="E272" t="s" s="4">
        <v>657</v>
      </c>
      <c r="F272" t="s" s="4">
        <v>836</v>
      </c>
      <c r="G272" t="s" s="4">
        <v>96</v>
      </c>
      <c r="H272" t="s" s="4">
        <v>6</v>
      </c>
      <c r="I272" t="s" s="4">
        <v>659</v>
      </c>
      <c r="J272" t="s" s="4">
        <v>660</v>
      </c>
      <c r="K272" t="s" s="4">
        <v>8</v>
      </c>
      <c r="L272" t="s" s="4">
        <v>1878</v>
      </c>
      <c r="M272" t="s" s="4">
        <v>662</v>
      </c>
      <c r="N272" t="s" s="4">
        <v>663</v>
      </c>
      <c r="O272" t="s" s="4">
        <v>664</v>
      </c>
      <c r="P272" t="s" s="4">
        <v>665</v>
      </c>
      <c r="Q272" t="s" s="4">
        <v>666</v>
      </c>
    </row>
    <row r="273" ht="45.0" customHeight="true">
      <c r="A273" t="s" s="4">
        <v>236</v>
      </c>
      <c r="B273" t="s" s="4">
        <v>2148</v>
      </c>
      <c r="C273" t="s" s="4">
        <v>1877</v>
      </c>
      <c r="D273" t="s" s="4">
        <v>669</v>
      </c>
      <c r="E273" t="s" s="4">
        <v>657</v>
      </c>
      <c r="F273" t="s" s="4">
        <v>836</v>
      </c>
      <c r="G273" t="s" s="4">
        <v>96</v>
      </c>
      <c r="H273" t="s" s="4">
        <v>6</v>
      </c>
      <c r="I273" t="s" s="4">
        <v>659</v>
      </c>
      <c r="J273" t="s" s="4">
        <v>660</v>
      </c>
      <c r="K273" t="s" s="4">
        <v>8</v>
      </c>
      <c r="L273" t="s" s="4">
        <v>1878</v>
      </c>
      <c r="M273" t="s" s="4">
        <v>662</v>
      </c>
      <c r="N273" t="s" s="4">
        <v>663</v>
      </c>
      <c r="O273" t="s" s="4">
        <v>664</v>
      </c>
      <c r="P273" t="s" s="4">
        <v>665</v>
      </c>
      <c r="Q273" t="s" s="4">
        <v>666</v>
      </c>
    </row>
    <row r="274" ht="45.0" customHeight="true">
      <c r="A274" t="s" s="4">
        <v>236</v>
      </c>
      <c r="B274" t="s" s="4">
        <v>2149</v>
      </c>
      <c r="C274" t="s" s="4">
        <v>1877</v>
      </c>
      <c r="D274" t="s" s="4">
        <v>669</v>
      </c>
      <c r="E274" t="s" s="4">
        <v>657</v>
      </c>
      <c r="F274" t="s" s="4">
        <v>836</v>
      </c>
      <c r="G274" t="s" s="4">
        <v>96</v>
      </c>
      <c r="H274" t="s" s="4">
        <v>6</v>
      </c>
      <c r="I274" t="s" s="4">
        <v>659</v>
      </c>
      <c r="J274" t="s" s="4">
        <v>660</v>
      </c>
      <c r="K274" t="s" s="4">
        <v>8</v>
      </c>
      <c r="L274" t="s" s="4">
        <v>1878</v>
      </c>
      <c r="M274" t="s" s="4">
        <v>662</v>
      </c>
      <c r="N274" t="s" s="4">
        <v>663</v>
      </c>
      <c r="O274" t="s" s="4">
        <v>664</v>
      </c>
      <c r="P274" t="s" s="4">
        <v>665</v>
      </c>
      <c r="Q274" t="s" s="4">
        <v>666</v>
      </c>
    </row>
    <row r="275" ht="45.0" customHeight="true">
      <c r="A275" t="s" s="4">
        <v>236</v>
      </c>
      <c r="B275" t="s" s="4">
        <v>2150</v>
      </c>
      <c r="C275" t="s" s="4">
        <v>1877</v>
      </c>
      <c r="D275" t="s" s="4">
        <v>669</v>
      </c>
      <c r="E275" t="s" s="4">
        <v>657</v>
      </c>
      <c r="F275" t="s" s="4">
        <v>836</v>
      </c>
      <c r="G275" t="s" s="4">
        <v>96</v>
      </c>
      <c r="H275" t="s" s="4">
        <v>6</v>
      </c>
      <c r="I275" t="s" s="4">
        <v>659</v>
      </c>
      <c r="J275" t="s" s="4">
        <v>660</v>
      </c>
      <c r="K275" t="s" s="4">
        <v>8</v>
      </c>
      <c r="L275" t="s" s="4">
        <v>1878</v>
      </c>
      <c r="M275" t="s" s="4">
        <v>662</v>
      </c>
      <c r="N275" t="s" s="4">
        <v>663</v>
      </c>
      <c r="O275" t="s" s="4">
        <v>664</v>
      </c>
      <c r="P275" t="s" s="4">
        <v>665</v>
      </c>
      <c r="Q275" t="s" s="4">
        <v>666</v>
      </c>
    </row>
    <row r="276" ht="45.0" customHeight="true">
      <c r="A276" t="s" s="4">
        <v>236</v>
      </c>
      <c r="B276" t="s" s="4">
        <v>2151</v>
      </c>
      <c r="C276" t="s" s="4">
        <v>1877</v>
      </c>
      <c r="D276" t="s" s="4">
        <v>669</v>
      </c>
      <c r="E276" t="s" s="4">
        <v>657</v>
      </c>
      <c r="F276" t="s" s="4">
        <v>836</v>
      </c>
      <c r="G276" t="s" s="4">
        <v>96</v>
      </c>
      <c r="H276" t="s" s="4">
        <v>6</v>
      </c>
      <c r="I276" t="s" s="4">
        <v>659</v>
      </c>
      <c r="J276" t="s" s="4">
        <v>660</v>
      </c>
      <c r="K276" t="s" s="4">
        <v>8</v>
      </c>
      <c r="L276" t="s" s="4">
        <v>1878</v>
      </c>
      <c r="M276" t="s" s="4">
        <v>662</v>
      </c>
      <c r="N276" t="s" s="4">
        <v>663</v>
      </c>
      <c r="O276" t="s" s="4">
        <v>664</v>
      </c>
      <c r="P276" t="s" s="4">
        <v>665</v>
      </c>
      <c r="Q276" t="s" s="4">
        <v>666</v>
      </c>
    </row>
    <row r="277" ht="45.0" customHeight="true">
      <c r="A277" t="s" s="4">
        <v>236</v>
      </c>
      <c r="B277" t="s" s="4">
        <v>2152</v>
      </c>
      <c r="C277" t="s" s="4">
        <v>1877</v>
      </c>
      <c r="D277" t="s" s="4">
        <v>669</v>
      </c>
      <c r="E277" t="s" s="4">
        <v>657</v>
      </c>
      <c r="F277" t="s" s="4">
        <v>836</v>
      </c>
      <c r="G277" t="s" s="4">
        <v>96</v>
      </c>
      <c r="H277" t="s" s="4">
        <v>6</v>
      </c>
      <c r="I277" t="s" s="4">
        <v>659</v>
      </c>
      <c r="J277" t="s" s="4">
        <v>660</v>
      </c>
      <c r="K277" t="s" s="4">
        <v>8</v>
      </c>
      <c r="L277" t="s" s="4">
        <v>1878</v>
      </c>
      <c r="M277" t="s" s="4">
        <v>662</v>
      </c>
      <c r="N277" t="s" s="4">
        <v>663</v>
      </c>
      <c r="O277" t="s" s="4">
        <v>664</v>
      </c>
      <c r="P277" t="s" s="4">
        <v>665</v>
      </c>
      <c r="Q277" t="s" s="4">
        <v>666</v>
      </c>
    </row>
    <row r="278" ht="45.0" customHeight="true">
      <c r="A278" t="s" s="4">
        <v>236</v>
      </c>
      <c r="B278" t="s" s="4">
        <v>2153</v>
      </c>
      <c r="C278" t="s" s="4">
        <v>1877</v>
      </c>
      <c r="D278" t="s" s="4">
        <v>669</v>
      </c>
      <c r="E278" t="s" s="4">
        <v>657</v>
      </c>
      <c r="F278" t="s" s="4">
        <v>836</v>
      </c>
      <c r="G278" t="s" s="4">
        <v>96</v>
      </c>
      <c r="H278" t="s" s="4">
        <v>6</v>
      </c>
      <c r="I278" t="s" s="4">
        <v>659</v>
      </c>
      <c r="J278" t="s" s="4">
        <v>660</v>
      </c>
      <c r="K278" t="s" s="4">
        <v>8</v>
      </c>
      <c r="L278" t="s" s="4">
        <v>1878</v>
      </c>
      <c r="M278" t="s" s="4">
        <v>662</v>
      </c>
      <c r="N278" t="s" s="4">
        <v>663</v>
      </c>
      <c r="O278" t="s" s="4">
        <v>664</v>
      </c>
      <c r="P278" t="s" s="4">
        <v>665</v>
      </c>
      <c r="Q278" t="s" s="4">
        <v>666</v>
      </c>
    </row>
    <row r="279" ht="45.0" customHeight="true">
      <c r="A279" t="s" s="4">
        <v>236</v>
      </c>
      <c r="B279" t="s" s="4">
        <v>2154</v>
      </c>
      <c r="C279" t="s" s="4">
        <v>1877</v>
      </c>
      <c r="D279" t="s" s="4">
        <v>669</v>
      </c>
      <c r="E279" t="s" s="4">
        <v>657</v>
      </c>
      <c r="F279" t="s" s="4">
        <v>836</v>
      </c>
      <c r="G279" t="s" s="4">
        <v>96</v>
      </c>
      <c r="H279" t="s" s="4">
        <v>6</v>
      </c>
      <c r="I279" t="s" s="4">
        <v>659</v>
      </c>
      <c r="J279" t="s" s="4">
        <v>660</v>
      </c>
      <c r="K279" t="s" s="4">
        <v>8</v>
      </c>
      <c r="L279" t="s" s="4">
        <v>1878</v>
      </c>
      <c r="M279" t="s" s="4">
        <v>662</v>
      </c>
      <c r="N279" t="s" s="4">
        <v>663</v>
      </c>
      <c r="O279" t="s" s="4">
        <v>664</v>
      </c>
      <c r="P279" t="s" s="4">
        <v>665</v>
      </c>
      <c r="Q279" t="s" s="4">
        <v>666</v>
      </c>
    </row>
    <row r="280" ht="45.0" customHeight="true">
      <c r="A280" t="s" s="4">
        <v>236</v>
      </c>
      <c r="B280" t="s" s="4">
        <v>2155</v>
      </c>
      <c r="C280" t="s" s="4">
        <v>1877</v>
      </c>
      <c r="D280" t="s" s="4">
        <v>669</v>
      </c>
      <c r="E280" t="s" s="4">
        <v>657</v>
      </c>
      <c r="F280" t="s" s="4">
        <v>836</v>
      </c>
      <c r="G280" t="s" s="4">
        <v>96</v>
      </c>
      <c r="H280" t="s" s="4">
        <v>6</v>
      </c>
      <c r="I280" t="s" s="4">
        <v>659</v>
      </c>
      <c r="J280" t="s" s="4">
        <v>660</v>
      </c>
      <c r="K280" t="s" s="4">
        <v>8</v>
      </c>
      <c r="L280" t="s" s="4">
        <v>1878</v>
      </c>
      <c r="M280" t="s" s="4">
        <v>662</v>
      </c>
      <c r="N280" t="s" s="4">
        <v>663</v>
      </c>
      <c r="O280" t="s" s="4">
        <v>664</v>
      </c>
      <c r="P280" t="s" s="4">
        <v>665</v>
      </c>
      <c r="Q280" t="s" s="4">
        <v>666</v>
      </c>
    </row>
    <row r="281" ht="45.0" customHeight="true">
      <c r="A281" t="s" s="4">
        <v>246</v>
      </c>
      <c r="B281" t="s" s="4">
        <v>2156</v>
      </c>
      <c r="C281" t="s" s="4">
        <v>1877</v>
      </c>
      <c r="D281" t="s" s="4">
        <v>669</v>
      </c>
      <c r="E281" t="s" s="4">
        <v>657</v>
      </c>
      <c r="F281" t="s" s="4">
        <v>836</v>
      </c>
      <c r="G281" t="s" s="4">
        <v>96</v>
      </c>
      <c r="H281" t="s" s="4">
        <v>6</v>
      </c>
      <c r="I281" t="s" s="4">
        <v>659</v>
      </c>
      <c r="J281" t="s" s="4">
        <v>660</v>
      </c>
      <c r="K281" t="s" s="4">
        <v>8</v>
      </c>
      <c r="L281" t="s" s="4">
        <v>1878</v>
      </c>
      <c r="M281" t="s" s="4">
        <v>662</v>
      </c>
      <c r="N281" t="s" s="4">
        <v>663</v>
      </c>
      <c r="O281" t="s" s="4">
        <v>664</v>
      </c>
      <c r="P281" t="s" s="4">
        <v>665</v>
      </c>
      <c r="Q281" t="s" s="4">
        <v>666</v>
      </c>
    </row>
    <row r="282" ht="45.0" customHeight="true">
      <c r="A282" t="s" s="4">
        <v>246</v>
      </c>
      <c r="B282" t="s" s="4">
        <v>2157</v>
      </c>
      <c r="C282" t="s" s="4">
        <v>1877</v>
      </c>
      <c r="D282" t="s" s="4">
        <v>669</v>
      </c>
      <c r="E282" t="s" s="4">
        <v>657</v>
      </c>
      <c r="F282" t="s" s="4">
        <v>836</v>
      </c>
      <c r="G282" t="s" s="4">
        <v>96</v>
      </c>
      <c r="H282" t="s" s="4">
        <v>6</v>
      </c>
      <c r="I282" t="s" s="4">
        <v>659</v>
      </c>
      <c r="J282" t="s" s="4">
        <v>660</v>
      </c>
      <c r="K282" t="s" s="4">
        <v>8</v>
      </c>
      <c r="L282" t="s" s="4">
        <v>1878</v>
      </c>
      <c r="M282" t="s" s="4">
        <v>662</v>
      </c>
      <c r="N282" t="s" s="4">
        <v>663</v>
      </c>
      <c r="O282" t="s" s="4">
        <v>664</v>
      </c>
      <c r="P282" t="s" s="4">
        <v>665</v>
      </c>
      <c r="Q282" t="s" s="4">
        <v>666</v>
      </c>
    </row>
    <row r="283" ht="45.0" customHeight="true">
      <c r="A283" t="s" s="4">
        <v>246</v>
      </c>
      <c r="B283" t="s" s="4">
        <v>2158</v>
      </c>
      <c r="C283" t="s" s="4">
        <v>1877</v>
      </c>
      <c r="D283" t="s" s="4">
        <v>669</v>
      </c>
      <c r="E283" t="s" s="4">
        <v>657</v>
      </c>
      <c r="F283" t="s" s="4">
        <v>836</v>
      </c>
      <c r="G283" t="s" s="4">
        <v>96</v>
      </c>
      <c r="H283" t="s" s="4">
        <v>6</v>
      </c>
      <c r="I283" t="s" s="4">
        <v>659</v>
      </c>
      <c r="J283" t="s" s="4">
        <v>660</v>
      </c>
      <c r="K283" t="s" s="4">
        <v>8</v>
      </c>
      <c r="L283" t="s" s="4">
        <v>1878</v>
      </c>
      <c r="M283" t="s" s="4">
        <v>662</v>
      </c>
      <c r="N283" t="s" s="4">
        <v>663</v>
      </c>
      <c r="O283" t="s" s="4">
        <v>664</v>
      </c>
      <c r="P283" t="s" s="4">
        <v>665</v>
      </c>
      <c r="Q283" t="s" s="4">
        <v>666</v>
      </c>
    </row>
    <row r="284" ht="45.0" customHeight="true">
      <c r="A284" t="s" s="4">
        <v>246</v>
      </c>
      <c r="B284" t="s" s="4">
        <v>2159</v>
      </c>
      <c r="C284" t="s" s="4">
        <v>1877</v>
      </c>
      <c r="D284" t="s" s="4">
        <v>669</v>
      </c>
      <c r="E284" t="s" s="4">
        <v>657</v>
      </c>
      <c r="F284" t="s" s="4">
        <v>836</v>
      </c>
      <c r="G284" t="s" s="4">
        <v>96</v>
      </c>
      <c r="H284" t="s" s="4">
        <v>6</v>
      </c>
      <c r="I284" t="s" s="4">
        <v>659</v>
      </c>
      <c r="J284" t="s" s="4">
        <v>660</v>
      </c>
      <c r="K284" t="s" s="4">
        <v>8</v>
      </c>
      <c r="L284" t="s" s="4">
        <v>1878</v>
      </c>
      <c r="M284" t="s" s="4">
        <v>662</v>
      </c>
      <c r="N284" t="s" s="4">
        <v>663</v>
      </c>
      <c r="O284" t="s" s="4">
        <v>664</v>
      </c>
      <c r="P284" t="s" s="4">
        <v>665</v>
      </c>
      <c r="Q284" t="s" s="4">
        <v>666</v>
      </c>
    </row>
    <row r="285" ht="45.0" customHeight="true">
      <c r="A285" t="s" s="4">
        <v>246</v>
      </c>
      <c r="B285" t="s" s="4">
        <v>2160</v>
      </c>
      <c r="C285" t="s" s="4">
        <v>1877</v>
      </c>
      <c r="D285" t="s" s="4">
        <v>669</v>
      </c>
      <c r="E285" t="s" s="4">
        <v>657</v>
      </c>
      <c r="F285" t="s" s="4">
        <v>836</v>
      </c>
      <c r="G285" t="s" s="4">
        <v>96</v>
      </c>
      <c r="H285" t="s" s="4">
        <v>6</v>
      </c>
      <c r="I285" t="s" s="4">
        <v>659</v>
      </c>
      <c r="J285" t="s" s="4">
        <v>660</v>
      </c>
      <c r="K285" t="s" s="4">
        <v>8</v>
      </c>
      <c r="L285" t="s" s="4">
        <v>1878</v>
      </c>
      <c r="M285" t="s" s="4">
        <v>662</v>
      </c>
      <c r="N285" t="s" s="4">
        <v>663</v>
      </c>
      <c r="O285" t="s" s="4">
        <v>664</v>
      </c>
      <c r="P285" t="s" s="4">
        <v>665</v>
      </c>
      <c r="Q285" t="s" s="4">
        <v>666</v>
      </c>
    </row>
    <row r="286" ht="45.0" customHeight="true">
      <c r="A286" t="s" s="4">
        <v>246</v>
      </c>
      <c r="B286" t="s" s="4">
        <v>2161</v>
      </c>
      <c r="C286" t="s" s="4">
        <v>1877</v>
      </c>
      <c r="D286" t="s" s="4">
        <v>669</v>
      </c>
      <c r="E286" t="s" s="4">
        <v>657</v>
      </c>
      <c r="F286" t="s" s="4">
        <v>836</v>
      </c>
      <c r="G286" t="s" s="4">
        <v>96</v>
      </c>
      <c r="H286" t="s" s="4">
        <v>6</v>
      </c>
      <c r="I286" t="s" s="4">
        <v>659</v>
      </c>
      <c r="J286" t="s" s="4">
        <v>660</v>
      </c>
      <c r="K286" t="s" s="4">
        <v>8</v>
      </c>
      <c r="L286" t="s" s="4">
        <v>1878</v>
      </c>
      <c r="M286" t="s" s="4">
        <v>662</v>
      </c>
      <c r="N286" t="s" s="4">
        <v>663</v>
      </c>
      <c r="O286" t="s" s="4">
        <v>664</v>
      </c>
      <c r="P286" t="s" s="4">
        <v>665</v>
      </c>
      <c r="Q286" t="s" s="4">
        <v>666</v>
      </c>
    </row>
    <row r="287" ht="45.0" customHeight="true">
      <c r="A287" t="s" s="4">
        <v>246</v>
      </c>
      <c r="B287" t="s" s="4">
        <v>2162</v>
      </c>
      <c r="C287" t="s" s="4">
        <v>1877</v>
      </c>
      <c r="D287" t="s" s="4">
        <v>669</v>
      </c>
      <c r="E287" t="s" s="4">
        <v>657</v>
      </c>
      <c r="F287" t="s" s="4">
        <v>836</v>
      </c>
      <c r="G287" t="s" s="4">
        <v>96</v>
      </c>
      <c r="H287" t="s" s="4">
        <v>6</v>
      </c>
      <c r="I287" t="s" s="4">
        <v>659</v>
      </c>
      <c r="J287" t="s" s="4">
        <v>660</v>
      </c>
      <c r="K287" t="s" s="4">
        <v>8</v>
      </c>
      <c r="L287" t="s" s="4">
        <v>1878</v>
      </c>
      <c r="M287" t="s" s="4">
        <v>662</v>
      </c>
      <c r="N287" t="s" s="4">
        <v>663</v>
      </c>
      <c r="O287" t="s" s="4">
        <v>664</v>
      </c>
      <c r="P287" t="s" s="4">
        <v>665</v>
      </c>
      <c r="Q287" t="s" s="4">
        <v>666</v>
      </c>
    </row>
    <row r="288" ht="45.0" customHeight="true">
      <c r="A288" t="s" s="4">
        <v>246</v>
      </c>
      <c r="B288" t="s" s="4">
        <v>2163</v>
      </c>
      <c r="C288" t="s" s="4">
        <v>1877</v>
      </c>
      <c r="D288" t="s" s="4">
        <v>669</v>
      </c>
      <c r="E288" t="s" s="4">
        <v>657</v>
      </c>
      <c r="F288" t="s" s="4">
        <v>836</v>
      </c>
      <c r="G288" t="s" s="4">
        <v>96</v>
      </c>
      <c r="H288" t="s" s="4">
        <v>6</v>
      </c>
      <c r="I288" t="s" s="4">
        <v>659</v>
      </c>
      <c r="J288" t="s" s="4">
        <v>660</v>
      </c>
      <c r="K288" t="s" s="4">
        <v>8</v>
      </c>
      <c r="L288" t="s" s="4">
        <v>1878</v>
      </c>
      <c r="M288" t="s" s="4">
        <v>662</v>
      </c>
      <c r="N288" t="s" s="4">
        <v>663</v>
      </c>
      <c r="O288" t="s" s="4">
        <v>664</v>
      </c>
      <c r="P288" t="s" s="4">
        <v>665</v>
      </c>
      <c r="Q288" t="s" s="4">
        <v>666</v>
      </c>
    </row>
    <row r="289" ht="45.0" customHeight="true">
      <c r="A289" t="s" s="4">
        <v>246</v>
      </c>
      <c r="B289" t="s" s="4">
        <v>2164</v>
      </c>
      <c r="C289" t="s" s="4">
        <v>1877</v>
      </c>
      <c r="D289" t="s" s="4">
        <v>669</v>
      </c>
      <c r="E289" t="s" s="4">
        <v>657</v>
      </c>
      <c r="F289" t="s" s="4">
        <v>836</v>
      </c>
      <c r="G289" t="s" s="4">
        <v>96</v>
      </c>
      <c r="H289" t="s" s="4">
        <v>6</v>
      </c>
      <c r="I289" t="s" s="4">
        <v>659</v>
      </c>
      <c r="J289" t="s" s="4">
        <v>660</v>
      </c>
      <c r="K289" t="s" s="4">
        <v>8</v>
      </c>
      <c r="L289" t="s" s="4">
        <v>1878</v>
      </c>
      <c r="M289" t="s" s="4">
        <v>662</v>
      </c>
      <c r="N289" t="s" s="4">
        <v>663</v>
      </c>
      <c r="O289" t="s" s="4">
        <v>664</v>
      </c>
      <c r="P289" t="s" s="4">
        <v>665</v>
      </c>
      <c r="Q289" t="s" s="4">
        <v>666</v>
      </c>
    </row>
    <row r="290" ht="45.0" customHeight="true">
      <c r="A290" t="s" s="4">
        <v>246</v>
      </c>
      <c r="B290" t="s" s="4">
        <v>2165</v>
      </c>
      <c r="C290" t="s" s="4">
        <v>1877</v>
      </c>
      <c r="D290" t="s" s="4">
        <v>669</v>
      </c>
      <c r="E290" t="s" s="4">
        <v>657</v>
      </c>
      <c r="F290" t="s" s="4">
        <v>836</v>
      </c>
      <c r="G290" t="s" s="4">
        <v>96</v>
      </c>
      <c r="H290" t="s" s="4">
        <v>6</v>
      </c>
      <c r="I290" t="s" s="4">
        <v>659</v>
      </c>
      <c r="J290" t="s" s="4">
        <v>660</v>
      </c>
      <c r="K290" t="s" s="4">
        <v>8</v>
      </c>
      <c r="L290" t="s" s="4">
        <v>1878</v>
      </c>
      <c r="M290" t="s" s="4">
        <v>662</v>
      </c>
      <c r="N290" t="s" s="4">
        <v>663</v>
      </c>
      <c r="O290" t="s" s="4">
        <v>664</v>
      </c>
      <c r="P290" t="s" s="4">
        <v>665</v>
      </c>
      <c r="Q290" t="s" s="4">
        <v>666</v>
      </c>
    </row>
    <row r="291" ht="45.0" customHeight="true">
      <c r="A291" t="s" s="4">
        <v>246</v>
      </c>
      <c r="B291" t="s" s="4">
        <v>2166</v>
      </c>
      <c r="C291" t="s" s="4">
        <v>1877</v>
      </c>
      <c r="D291" t="s" s="4">
        <v>669</v>
      </c>
      <c r="E291" t="s" s="4">
        <v>657</v>
      </c>
      <c r="F291" t="s" s="4">
        <v>836</v>
      </c>
      <c r="G291" t="s" s="4">
        <v>96</v>
      </c>
      <c r="H291" t="s" s="4">
        <v>6</v>
      </c>
      <c r="I291" t="s" s="4">
        <v>659</v>
      </c>
      <c r="J291" t="s" s="4">
        <v>660</v>
      </c>
      <c r="K291" t="s" s="4">
        <v>8</v>
      </c>
      <c r="L291" t="s" s="4">
        <v>1878</v>
      </c>
      <c r="M291" t="s" s="4">
        <v>662</v>
      </c>
      <c r="N291" t="s" s="4">
        <v>663</v>
      </c>
      <c r="O291" t="s" s="4">
        <v>664</v>
      </c>
      <c r="P291" t="s" s="4">
        <v>665</v>
      </c>
      <c r="Q291" t="s" s="4">
        <v>666</v>
      </c>
    </row>
    <row r="292" ht="45.0" customHeight="true">
      <c r="A292" t="s" s="4">
        <v>246</v>
      </c>
      <c r="B292" t="s" s="4">
        <v>2167</v>
      </c>
      <c r="C292" t="s" s="4">
        <v>1877</v>
      </c>
      <c r="D292" t="s" s="4">
        <v>669</v>
      </c>
      <c r="E292" t="s" s="4">
        <v>657</v>
      </c>
      <c r="F292" t="s" s="4">
        <v>836</v>
      </c>
      <c r="G292" t="s" s="4">
        <v>96</v>
      </c>
      <c r="H292" t="s" s="4">
        <v>6</v>
      </c>
      <c r="I292" t="s" s="4">
        <v>659</v>
      </c>
      <c r="J292" t="s" s="4">
        <v>660</v>
      </c>
      <c r="K292" t="s" s="4">
        <v>8</v>
      </c>
      <c r="L292" t="s" s="4">
        <v>1878</v>
      </c>
      <c r="M292" t="s" s="4">
        <v>662</v>
      </c>
      <c r="N292" t="s" s="4">
        <v>663</v>
      </c>
      <c r="O292" t="s" s="4">
        <v>664</v>
      </c>
      <c r="P292" t="s" s="4">
        <v>665</v>
      </c>
      <c r="Q292" t="s" s="4">
        <v>666</v>
      </c>
    </row>
    <row r="293" ht="45.0" customHeight="true">
      <c r="A293" t="s" s="4">
        <v>246</v>
      </c>
      <c r="B293" t="s" s="4">
        <v>2168</v>
      </c>
      <c r="C293" t="s" s="4">
        <v>1877</v>
      </c>
      <c r="D293" t="s" s="4">
        <v>669</v>
      </c>
      <c r="E293" t="s" s="4">
        <v>657</v>
      </c>
      <c r="F293" t="s" s="4">
        <v>836</v>
      </c>
      <c r="G293" t="s" s="4">
        <v>96</v>
      </c>
      <c r="H293" t="s" s="4">
        <v>6</v>
      </c>
      <c r="I293" t="s" s="4">
        <v>659</v>
      </c>
      <c r="J293" t="s" s="4">
        <v>660</v>
      </c>
      <c r="K293" t="s" s="4">
        <v>8</v>
      </c>
      <c r="L293" t="s" s="4">
        <v>1878</v>
      </c>
      <c r="M293" t="s" s="4">
        <v>662</v>
      </c>
      <c r="N293" t="s" s="4">
        <v>663</v>
      </c>
      <c r="O293" t="s" s="4">
        <v>664</v>
      </c>
      <c r="P293" t="s" s="4">
        <v>665</v>
      </c>
      <c r="Q293" t="s" s="4">
        <v>666</v>
      </c>
    </row>
    <row r="294" ht="45.0" customHeight="true">
      <c r="A294" t="s" s="4">
        <v>246</v>
      </c>
      <c r="B294" t="s" s="4">
        <v>2169</v>
      </c>
      <c r="C294" t="s" s="4">
        <v>1877</v>
      </c>
      <c r="D294" t="s" s="4">
        <v>669</v>
      </c>
      <c r="E294" t="s" s="4">
        <v>657</v>
      </c>
      <c r="F294" t="s" s="4">
        <v>836</v>
      </c>
      <c r="G294" t="s" s="4">
        <v>96</v>
      </c>
      <c r="H294" t="s" s="4">
        <v>6</v>
      </c>
      <c r="I294" t="s" s="4">
        <v>659</v>
      </c>
      <c r="J294" t="s" s="4">
        <v>660</v>
      </c>
      <c r="K294" t="s" s="4">
        <v>8</v>
      </c>
      <c r="L294" t="s" s="4">
        <v>1878</v>
      </c>
      <c r="M294" t="s" s="4">
        <v>662</v>
      </c>
      <c r="N294" t="s" s="4">
        <v>663</v>
      </c>
      <c r="O294" t="s" s="4">
        <v>664</v>
      </c>
      <c r="P294" t="s" s="4">
        <v>665</v>
      </c>
      <c r="Q294" t="s" s="4">
        <v>666</v>
      </c>
    </row>
    <row r="295" ht="45.0" customHeight="true">
      <c r="A295" t="s" s="4">
        <v>246</v>
      </c>
      <c r="B295" t="s" s="4">
        <v>2170</v>
      </c>
      <c r="C295" t="s" s="4">
        <v>1877</v>
      </c>
      <c r="D295" t="s" s="4">
        <v>669</v>
      </c>
      <c r="E295" t="s" s="4">
        <v>657</v>
      </c>
      <c r="F295" t="s" s="4">
        <v>836</v>
      </c>
      <c r="G295" t="s" s="4">
        <v>96</v>
      </c>
      <c r="H295" t="s" s="4">
        <v>6</v>
      </c>
      <c r="I295" t="s" s="4">
        <v>659</v>
      </c>
      <c r="J295" t="s" s="4">
        <v>660</v>
      </c>
      <c r="K295" t="s" s="4">
        <v>8</v>
      </c>
      <c r="L295" t="s" s="4">
        <v>1878</v>
      </c>
      <c r="M295" t="s" s="4">
        <v>662</v>
      </c>
      <c r="N295" t="s" s="4">
        <v>663</v>
      </c>
      <c r="O295" t="s" s="4">
        <v>664</v>
      </c>
      <c r="P295" t="s" s="4">
        <v>665</v>
      </c>
      <c r="Q295" t="s" s="4">
        <v>666</v>
      </c>
    </row>
    <row r="296" ht="45.0" customHeight="true">
      <c r="A296" t="s" s="4">
        <v>246</v>
      </c>
      <c r="B296" t="s" s="4">
        <v>2171</v>
      </c>
      <c r="C296" t="s" s="4">
        <v>1877</v>
      </c>
      <c r="D296" t="s" s="4">
        <v>669</v>
      </c>
      <c r="E296" t="s" s="4">
        <v>657</v>
      </c>
      <c r="F296" t="s" s="4">
        <v>836</v>
      </c>
      <c r="G296" t="s" s="4">
        <v>96</v>
      </c>
      <c r="H296" t="s" s="4">
        <v>6</v>
      </c>
      <c r="I296" t="s" s="4">
        <v>659</v>
      </c>
      <c r="J296" t="s" s="4">
        <v>660</v>
      </c>
      <c r="K296" t="s" s="4">
        <v>8</v>
      </c>
      <c r="L296" t="s" s="4">
        <v>1878</v>
      </c>
      <c r="M296" t="s" s="4">
        <v>662</v>
      </c>
      <c r="N296" t="s" s="4">
        <v>663</v>
      </c>
      <c r="O296" t="s" s="4">
        <v>664</v>
      </c>
      <c r="P296" t="s" s="4">
        <v>665</v>
      </c>
      <c r="Q296" t="s" s="4">
        <v>666</v>
      </c>
    </row>
    <row r="297" ht="45.0" customHeight="true">
      <c r="A297" t="s" s="4">
        <v>246</v>
      </c>
      <c r="B297" t="s" s="4">
        <v>2172</v>
      </c>
      <c r="C297" t="s" s="4">
        <v>1877</v>
      </c>
      <c r="D297" t="s" s="4">
        <v>669</v>
      </c>
      <c r="E297" t="s" s="4">
        <v>657</v>
      </c>
      <c r="F297" t="s" s="4">
        <v>836</v>
      </c>
      <c r="G297" t="s" s="4">
        <v>96</v>
      </c>
      <c r="H297" t="s" s="4">
        <v>6</v>
      </c>
      <c r="I297" t="s" s="4">
        <v>659</v>
      </c>
      <c r="J297" t="s" s="4">
        <v>660</v>
      </c>
      <c r="K297" t="s" s="4">
        <v>8</v>
      </c>
      <c r="L297" t="s" s="4">
        <v>1878</v>
      </c>
      <c r="M297" t="s" s="4">
        <v>662</v>
      </c>
      <c r="N297" t="s" s="4">
        <v>663</v>
      </c>
      <c r="O297" t="s" s="4">
        <v>664</v>
      </c>
      <c r="P297" t="s" s="4">
        <v>665</v>
      </c>
      <c r="Q297" t="s" s="4">
        <v>666</v>
      </c>
    </row>
    <row r="298" ht="45.0" customHeight="true">
      <c r="A298" t="s" s="4">
        <v>246</v>
      </c>
      <c r="B298" t="s" s="4">
        <v>2173</v>
      </c>
      <c r="C298" t="s" s="4">
        <v>1877</v>
      </c>
      <c r="D298" t="s" s="4">
        <v>669</v>
      </c>
      <c r="E298" t="s" s="4">
        <v>657</v>
      </c>
      <c r="F298" t="s" s="4">
        <v>836</v>
      </c>
      <c r="G298" t="s" s="4">
        <v>96</v>
      </c>
      <c r="H298" t="s" s="4">
        <v>6</v>
      </c>
      <c r="I298" t="s" s="4">
        <v>659</v>
      </c>
      <c r="J298" t="s" s="4">
        <v>660</v>
      </c>
      <c r="K298" t="s" s="4">
        <v>8</v>
      </c>
      <c r="L298" t="s" s="4">
        <v>1878</v>
      </c>
      <c r="M298" t="s" s="4">
        <v>662</v>
      </c>
      <c r="N298" t="s" s="4">
        <v>663</v>
      </c>
      <c r="O298" t="s" s="4">
        <v>664</v>
      </c>
      <c r="P298" t="s" s="4">
        <v>665</v>
      </c>
      <c r="Q298" t="s" s="4">
        <v>666</v>
      </c>
    </row>
    <row r="299" ht="45.0" customHeight="true">
      <c r="A299" t="s" s="4">
        <v>246</v>
      </c>
      <c r="B299" t="s" s="4">
        <v>2174</v>
      </c>
      <c r="C299" t="s" s="4">
        <v>1877</v>
      </c>
      <c r="D299" t="s" s="4">
        <v>669</v>
      </c>
      <c r="E299" t="s" s="4">
        <v>657</v>
      </c>
      <c r="F299" t="s" s="4">
        <v>836</v>
      </c>
      <c r="G299" t="s" s="4">
        <v>96</v>
      </c>
      <c r="H299" t="s" s="4">
        <v>6</v>
      </c>
      <c r="I299" t="s" s="4">
        <v>659</v>
      </c>
      <c r="J299" t="s" s="4">
        <v>660</v>
      </c>
      <c r="K299" t="s" s="4">
        <v>8</v>
      </c>
      <c r="L299" t="s" s="4">
        <v>1878</v>
      </c>
      <c r="M299" t="s" s="4">
        <v>662</v>
      </c>
      <c r="N299" t="s" s="4">
        <v>663</v>
      </c>
      <c r="O299" t="s" s="4">
        <v>664</v>
      </c>
      <c r="P299" t="s" s="4">
        <v>665</v>
      </c>
      <c r="Q299" t="s" s="4">
        <v>666</v>
      </c>
    </row>
    <row r="300" ht="45.0" customHeight="true">
      <c r="A300" t="s" s="4">
        <v>246</v>
      </c>
      <c r="B300" t="s" s="4">
        <v>2175</v>
      </c>
      <c r="C300" t="s" s="4">
        <v>1877</v>
      </c>
      <c r="D300" t="s" s="4">
        <v>669</v>
      </c>
      <c r="E300" t="s" s="4">
        <v>657</v>
      </c>
      <c r="F300" t="s" s="4">
        <v>836</v>
      </c>
      <c r="G300" t="s" s="4">
        <v>96</v>
      </c>
      <c r="H300" t="s" s="4">
        <v>6</v>
      </c>
      <c r="I300" t="s" s="4">
        <v>659</v>
      </c>
      <c r="J300" t="s" s="4">
        <v>660</v>
      </c>
      <c r="K300" t="s" s="4">
        <v>8</v>
      </c>
      <c r="L300" t="s" s="4">
        <v>1878</v>
      </c>
      <c r="M300" t="s" s="4">
        <v>662</v>
      </c>
      <c r="N300" t="s" s="4">
        <v>663</v>
      </c>
      <c r="O300" t="s" s="4">
        <v>664</v>
      </c>
      <c r="P300" t="s" s="4">
        <v>665</v>
      </c>
      <c r="Q300" t="s" s="4">
        <v>666</v>
      </c>
    </row>
    <row r="301" ht="45.0" customHeight="true">
      <c r="A301" t="s" s="4">
        <v>246</v>
      </c>
      <c r="B301" t="s" s="4">
        <v>2176</v>
      </c>
      <c r="C301" t="s" s="4">
        <v>1877</v>
      </c>
      <c r="D301" t="s" s="4">
        <v>669</v>
      </c>
      <c r="E301" t="s" s="4">
        <v>657</v>
      </c>
      <c r="F301" t="s" s="4">
        <v>836</v>
      </c>
      <c r="G301" t="s" s="4">
        <v>96</v>
      </c>
      <c r="H301" t="s" s="4">
        <v>6</v>
      </c>
      <c r="I301" t="s" s="4">
        <v>659</v>
      </c>
      <c r="J301" t="s" s="4">
        <v>660</v>
      </c>
      <c r="K301" t="s" s="4">
        <v>8</v>
      </c>
      <c r="L301" t="s" s="4">
        <v>1878</v>
      </c>
      <c r="M301" t="s" s="4">
        <v>662</v>
      </c>
      <c r="N301" t="s" s="4">
        <v>663</v>
      </c>
      <c r="O301" t="s" s="4">
        <v>664</v>
      </c>
      <c r="P301" t="s" s="4">
        <v>665</v>
      </c>
      <c r="Q301" t="s" s="4">
        <v>666</v>
      </c>
    </row>
    <row r="302" ht="45.0" customHeight="true">
      <c r="A302" t="s" s="4">
        <v>246</v>
      </c>
      <c r="B302" t="s" s="4">
        <v>2177</v>
      </c>
      <c r="C302" t="s" s="4">
        <v>1877</v>
      </c>
      <c r="D302" t="s" s="4">
        <v>669</v>
      </c>
      <c r="E302" t="s" s="4">
        <v>657</v>
      </c>
      <c r="F302" t="s" s="4">
        <v>836</v>
      </c>
      <c r="G302" t="s" s="4">
        <v>96</v>
      </c>
      <c r="H302" t="s" s="4">
        <v>6</v>
      </c>
      <c r="I302" t="s" s="4">
        <v>659</v>
      </c>
      <c r="J302" t="s" s="4">
        <v>660</v>
      </c>
      <c r="K302" t="s" s="4">
        <v>8</v>
      </c>
      <c r="L302" t="s" s="4">
        <v>1878</v>
      </c>
      <c r="M302" t="s" s="4">
        <v>662</v>
      </c>
      <c r="N302" t="s" s="4">
        <v>663</v>
      </c>
      <c r="O302" t="s" s="4">
        <v>664</v>
      </c>
      <c r="P302" t="s" s="4">
        <v>665</v>
      </c>
      <c r="Q302" t="s" s="4">
        <v>666</v>
      </c>
    </row>
    <row r="303" ht="45.0" customHeight="true">
      <c r="A303" t="s" s="4">
        <v>246</v>
      </c>
      <c r="B303" t="s" s="4">
        <v>2178</v>
      </c>
      <c r="C303" t="s" s="4">
        <v>1877</v>
      </c>
      <c r="D303" t="s" s="4">
        <v>669</v>
      </c>
      <c r="E303" t="s" s="4">
        <v>657</v>
      </c>
      <c r="F303" t="s" s="4">
        <v>836</v>
      </c>
      <c r="G303" t="s" s="4">
        <v>96</v>
      </c>
      <c r="H303" t="s" s="4">
        <v>6</v>
      </c>
      <c r="I303" t="s" s="4">
        <v>659</v>
      </c>
      <c r="J303" t="s" s="4">
        <v>660</v>
      </c>
      <c r="K303" t="s" s="4">
        <v>8</v>
      </c>
      <c r="L303" t="s" s="4">
        <v>1878</v>
      </c>
      <c r="M303" t="s" s="4">
        <v>662</v>
      </c>
      <c r="N303" t="s" s="4">
        <v>663</v>
      </c>
      <c r="O303" t="s" s="4">
        <v>664</v>
      </c>
      <c r="P303" t="s" s="4">
        <v>665</v>
      </c>
      <c r="Q303" t="s" s="4">
        <v>666</v>
      </c>
    </row>
    <row r="304" ht="45.0" customHeight="true">
      <c r="A304" t="s" s="4">
        <v>246</v>
      </c>
      <c r="B304" t="s" s="4">
        <v>2179</v>
      </c>
      <c r="C304" t="s" s="4">
        <v>1877</v>
      </c>
      <c r="D304" t="s" s="4">
        <v>669</v>
      </c>
      <c r="E304" t="s" s="4">
        <v>657</v>
      </c>
      <c r="F304" t="s" s="4">
        <v>836</v>
      </c>
      <c r="G304" t="s" s="4">
        <v>96</v>
      </c>
      <c r="H304" t="s" s="4">
        <v>6</v>
      </c>
      <c r="I304" t="s" s="4">
        <v>659</v>
      </c>
      <c r="J304" t="s" s="4">
        <v>660</v>
      </c>
      <c r="K304" t="s" s="4">
        <v>8</v>
      </c>
      <c r="L304" t="s" s="4">
        <v>1878</v>
      </c>
      <c r="M304" t="s" s="4">
        <v>662</v>
      </c>
      <c r="N304" t="s" s="4">
        <v>663</v>
      </c>
      <c r="O304" t="s" s="4">
        <v>664</v>
      </c>
      <c r="P304" t="s" s="4">
        <v>665</v>
      </c>
      <c r="Q304" t="s" s="4">
        <v>666</v>
      </c>
    </row>
    <row r="305" ht="45.0" customHeight="true">
      <c r="A305" t="s" s="4">
        <v>246</v>
      </c>
      <c r="B305" t="s" s="4">
        <v>2180</v>
      </c>
      <c r="C305" t="s" s="4">
        <v>1877</v>
      </c>
      <c r="D305" t="s" s="4">
        <v>669</v>
      </c>
      <c r="E305" t="s" s="4">
        <v>657</v>
      </c>
      <c r="F305" t="s" s="4">
        <v>836</v>
      </c>
      <c r="G305" t="s" s="4">
        <v>96</v>
      </c>
      <c r="H305" t="s" s="4">
        <v>6</v>
      </c>
      <c r="I305" t="s" s="4">
        <v>659</v>
      </c>
      <c r="J305" t="s" s="4">
        <v>660</v>
      </c>
      <c r="K305" t="s" s="4">
        <v>8</v>
      </c>
      <c r="L305" t="s" s="4">
        <v>1878</v>
      </c>
      <c r="M305" t="s" s="4">
        <v>662</v>
      </c>
      <c r="N305" t="s" s="4">
        <v>663</v>
      </c>
      <c r="O305" t="s" s="4">
        <v>664</v>
      </c>
      <c r="P305" t="s" s="4">
        <v>665</v>
      </c>
      <c r="Q305" t="s" s="4">
        <v>666</v>
      </c>
    </row>
    <row r="306" ht="45.0" customHeight="true">
      <c r="A306" t="s" s="4">
        <v>246</v>
      </c>
      <c r="B306" t="s" s="4">
        <v>2181</v>
      </c>
      <c r="C306" t="s" s="4">
        <v>1877</v>
      </c>
      <c r="D306" t="s" s="4">
        <v>669</v>
      </c>
      <c r="E306" t="s" s="4">
        <v>657</v>
      </c>
      <c r="F306" t="s" s="4">
        <v>836</v>
      </c>
      <c r="G306" t="s" s="4">
        <v>96</v>
      </c>
      <c r="H306" t="s" s="4">
        <v>6</v>
      </c>
      <c r="I306" t="s" s="4">
        <v>659</v>
      </c>
      <c r="J306" t="s" s="4">
        <v>660</v>
      </c>
      <c r="K306" t="s" s="4">
        <v>8</v>
      </c>
      <c r="L306" t="s" s="4">
        <v>1878</v>
      </c>
      <c r="M306" t="s" s="4">
        <v>662</v>
      </c>
      <c r="N306" t="s" s="4">
        <v>663</v>
      </c>
      <c r="O306" t="s" s="4">
        <v>664</v>
      </c>
      <c r="P306" t="s" s="4">
        <v>665</v>
      </c>
      <c r="Q306" t="s" s="4">
        <v>666</v>
      </c>
    </row>
    <row r="307" ht="45.0" customHeight="true">
      <c r="A307" t="s" s="4">
        <v>246</v>
      </c>
      <c r="B307" t="s" s="4">
        <v>2182</v>
      </c>
      <c r="C307" t="s" s="4">
        <v>1877</v>
      </c>
      <c r="D307" t="s" s="4">
        <v>669</v>
      </c>
      <c r="E307" t="s" s="4">
        <v>657</v>
      </c>
      <c r="F307" t="s" s="4">
        <v>836</v>
      </c>
      <c r="G307" t="s" s="4">
        <v>96</v>
      </c>
      <c r="H307" t="s" s="4">
        <v>6</v>
      </c>
      <c r="I307" t="s" s="4">
        <v>659</v>
      </c>
      <c r="J307" t="s" s="4">
        <v>660</v>
      </c>
      <c r="K307" t="s" s="4">
        <v>8</v>
      </c>
      <c r="L307" t="s" s="4">
        <v>1878</v>
      </c>
      <c r="M307" t="s" s="4">
        <v>662</v>
      </c>
      <c r="N307" t="s" s="4">
        <v>663</v>
      </c>
      <c r="O307" t="s" s="4">
        <v>664</v>
      </c>
      <c r="P307" t="s" s="4">
        <v>665</v>
      </c>
      <c r="Q307" t="s" s="4">
        <v>666</v>
      </c>
    </row>
    <row r="308" ht="45.0" customHeight="true">
      <c r="A308" t="s" s="4">
        <v>246</v>
      </c>
      <c r="B308" t="s" s="4">
        <v>2183</v>
      </c>
      <c r="C308" t="s" s="4">
        <v>1877</v>
      </c>
      <c r="D308" t="s" s="4">
        <v>669</v>
      </c>
      <c r="E308" t="s" s="4">
        <v>657</v>
      </c>
      <c r="F308" t="s" s="4">
        <v>836</v>
      </c>
      <c r="G308" t="s" s="4">
        <v>96</v>
      </c>
      <c r="H308" t="s" s="4">
        <v>6</v>
      </c>
      <c r="I308" t="s" s="4">
        <v>659</v>
      </c>
      <c r="J308" t="s" s="4">
        <v>660</v>
      </c>
      <c r="K308" t="s" s="4">
        <v>8</v>
      </c>
      <c r="L308" t="s" s="4">
        <v>1878</v>
      </c>
      <c r="M308" t="s" s="4">
        <v>662</v>
      </c>
      <c r="N308" t="s" s="4">
        <v>663</v>
      </c>
      <c r="O308" t="s" s="4">
        <v>664</v>
      </c>
      <c r="P308" t="s" s="4">
        <v>665</v>
      </c>
      <c r="Q308" t="s" s="4">
        <v>666</v>
      </c>
    </row>
    <row r="309" ht="45.0" customHeight="true">
      <c r="A309" t="s" s="4">
        <v>246</v>
      </c>
      <c r="B309" t="s" s="4">
        <v>2184</v>
      </c>
      <c r="C309" t="s" s="4">
        <v>1877</v>
      </c>
      <c r="D309" t="s" s="4">
        <v>669</v>
      </c>
      <c r="E309" t="s" s="4">
        <v>657</v>
      </c>
      <c r="F309" t="s" s="4">
        <v>836</v>
      </c>
      <c r="G309" t="s" s="4">
        <v>96</v>
      </c>
      <c r="H309" t="s" s="4">
        <v>6</v>
      </c>
      <c r="I309" t="s" s="4">
        <v>659</v>
      </c>
      <c r="J309" t="s" s="4">
        <v>660</v>
      </c>
      <c r="K309" t="s" s="4">
        <v>8</v>
      </c>
      <c r="L309" t="s" s="4">
        <v>1878</v>
      </c>
      <c r="M309" t="s" s="4">
        <v>662</v>
      </c>
      <c r="N309" t="s" s="4">
        <v>663</v>
      </c>
      <c r="O309" t="s" s="4">
        <v>664</v>
      </c>
      <c r="P309" t="s" s="4">
        <v>665</v>
      </c>
      <c r="Q309" t="s" s="4">
        <v>666</v>
      </c>
    </row>
    <row r="310" ht="45.0" customHeight="true">
      <c r="A310" t="s" s="4">
        <v>255</v>
      </c>
      <c r="B310" t="s" s="4">
        <v>2185</v>
      </c>
      <c r="C310" t="s" s="4">
        <v>1877</v>
      </c>
      <c r="D310" t="s" s="4">
        <v>669</v>
      </c>
      <c r="E310" t="s" s="4">
        <v>657</v>
      </c>
      <c r="F310" t="s" s="4">
        <v>836</v>
      </c>
      <c r="G310" t="s" s="4">
        <v>96</v>
      </c>
      <c r="H310" t="s" s="4">
        <v>6</v>
      </c>
      <c r="I310" t="s" s="4">
        <v>659</v>
      </c>
      <c r="J310" t="s" s="4">
        <v>660</v>
      </c>
      <c r="K310" t="s" s="4">
        <v>8</v>
      </c>
      <c r="L310" t="s" s="4">
        <v>1878</v>
      </c>
      <c r="M310" t="s" s="4">
        <v>662</v>
      </c>
      <c r="N310" t="s" s="4">
        <v>663</v>
      </c>
      <c r="O310" t="s" s="4">
        <v>664</v>
      </c>
      <c r="P310" t="s" s="4">
        <v>665</v>
      </c>
      <c r="Q310" t="s" s="4">
        <v>666</v>
      </c>
    </row>
    <row r="311" ht="45.0" customHeight="true">
      <c r="A311" t="s" s="4">
        <v>255</v>
      </c>
      <c r="B311" t="s" s="4">
        <v>2186</v>
      </c>
      <c r="C311" t="s" s="4">
        <v>1877</v>
      </c>
      <c r="D311" t="s" s="4">
        <v>669</v>
      </c>
      <c r="E311" t="s" s="4">
        <v>657</v>
      </c>
      <c r="F311" t="s" s="4">
        <v>836</v>
      </c>
      <c r="G311" t="s" s="4">
        <v>96</v>
      </c>
      <c r="H311" t="s" s="4">
        <v>6</v>
      </c>
      <c r="I311" t="s" s="4">
        <v>659</v>
      </c>
      <c r="J311" t="s" s="4">
        <v>660</v>
      </c>
      <c r="K311" t="s" s="4">
        <v>8</v>
      </c>
      <c r="L311" t="s" s="4">
        <v>1878</v>
      </c>
      <c r="M311" t="s" s="4">
        <v>662</v>
      </c>
      <c r="N311" t="s" s="4">
        <v>663</v>
      </c>
      <c r="O311" t="s" s="4">
        <v>664</v>
      </c>
      <c r="P311" t="s" s="4">
        <v>665</v>
      </c>
      <c r="Q311" t="s" s="4">
        <v>666</v>
      </c>
    </row>
    <row r="312" ht="45.0" customHeight="true">
      <c r="A312" t="s" s="4">
        <v>255</v>
      </c>
      <c r="B312" t="s" s="4">
        <v>2187</v>
      </c>
      <c r="C312" t="s" s="4">
        <v>1877</v>
      </c>
      <c r="D312" t="s" s="4">
        <v>669</v>
      </c>
      <c r="E312" t="s" s="4">
        <v>657</v>
      </c>
      <c r="F312" t="s" s="4">
        <v>836</v>
      </c>
      <c r="G312" t="s" s="4">
        <v>96</v>
      </c>
      <c r="H312" t="s" s="4">
        <v>6</v>
      </c>
      <c r="I312" t="s" s="4">
        <v>659</v>
      </c>
      <c r="J312" t="s" s="4">
        <v>660</v>
      </c>
      <c r="K312" t="s" s="4">
        <v>8</v>
      </c>
      <c r="L312" t="s" s="4">
        <v>1878</v>
      </c>
      <c r="M312" t="s" s="4">
        <v>662</v>
      </c>
      <c r="N312" t="s" s="4">
        <v>663</v>
      </c>
      <c r="O312" t="s" s="4">
        <v>664</v>
      </c>
      <c r="P312" t="s" s="4">
        <v>665</v>
      </c>
      <c r="Q312" t="s" s="4">
        <v>666</v>
      </c>
    </row>
    <row r="313" ht="45.0" customHeight="true">
      <c r="A313" t="s" s="4">
        <v>255</v>
      </c>
      <c r="B313" t="s" s="4">
        <v>2188</v>
      </c>
      <c r="C313" t="s" s="4">
        <v>1877</v>
      </c>
      <c r="D313" t="s" s="4">
        <v>669</v>
      </c>
      <c r="E313" t="s" s="4">
        <v>657</v>
      </c>
      <c r="F313" t="s" s="4">
        <v>836</v>
      </c>
      <c r="G313" t="s" s="4">
        <v>96</v>
      </c>
      <c r="H313" t="s" s="4">
        <v>6</v>
      </c>
      <c r="I313" t="s" s="4">
        <v>659</v>
      </c>
      <c r="J313" t="s" s="4">
        <v>660</v>
      </c>
      <c r="K313" t="s" s="4">
        <v>8</v>
      </c>
      <c r="L313" t="s" s="4">
        <v>1878</v>
      </c>
      <c r="M313" t="s" s="4">
        <v>662</v>
      </c>
      <c r="N313" t="s" s="4">
        <v>663</v>
      </c>
      <c r="O313" t="s" s="4">
        <v>664</v>
      </c>
      <c r="P313" t="s" s="4">
        <v>665</v>
      </c>
      <c r="Q313" t="s" s="4">
        <v>666</v>
      </c>
    </row>
    <row r="314" ht="45.0" customHeight="true">
      <c r="A314" t="s" s="4">
        <v>255</v>
      </c>
      <c r="B314" t="s" s="4">
        <v>2189</v>
      </c>
      <c r="C314" t="s" s="4">
        <v>1877</v>
      </c>
      <c r="D314" t="s" s="4">
        <v>669</v>
      </c>
      <c r="E314" t="s" s="4">
        <v>657</v>
      </c>
      <c r="F314" t="s" s="4">
        <v>836</v>
      </c>
      <c r="G314" t="s" s="4">
        <v>96</v>
      </c>
      <c r="H314" t="s" s="4">
        <v>6</v>
      </c>
      <c r="I314" t="s" s="4">
        <v>659</v>
      </c>
      <c r="J314" t="s" s="4">
        <v>660</v>
      </c>
      <c r="K314" t="s" s="4">
        <v>8</v>
      </c>
      <c r="L314" t="s" s="4">
        <v>1878</v>
      </c>
      <c r="M314" t="s" s="4">
        <v>662</v>
      </c>
      <c r="N314" t="s" s="4">
        <v>663</v>
      </c>
      <c r="O314" t="s" s="4">
        <v>664</v>
      </c>
      <c r="P314" t="s" s="4">
        <v>665</v>
      </c>
      <c r="Q314" t="s" s="4">
        <v>666</v>
      </c>
    </row>
    <row r="315" ht="45.0" customHeight="true">
      <c r="A315" t="s" s="4">
        <v>255</v>
      </c>
      <c r="B315" t="s" s="4">
        <v>2190</v>
      </c>
      <c r="C315" t="s" s="4">
        <v>1877</v>
      </c>
      <c r="D315" t="s" s="4">
        <v>669</v>
      </c>
      <c r="E315" t="s" s="4">
        <v>657</v>
      </c>
      <c r="F315" t="s" s="4">
        <v>836</v>
      </c>
      <c r="G315" t="s" s="4">
        <v>96</v>
      </c>
      <c r="H315" t="s" s="4">
        <v>6</v>
      </c>
      <c r="I315" t="s" s="4">
        <v>659</v>
      </c>
      <c r="J315" t="s" s="4">
        <v>660</v>
      </c>
      <c r="K315" t="s" s="4">
        <v>8</v>
      </c>
      <c r="L315" t="s" s="4">
        <v>1878</v>
      </c>
      <c r="M315" t="s" s="4">
        <v>662</v>
      </c>
      <c r="N315" t="s" s="4">
        <v>663</v>
      </c>
      <c r="O315" t="s" s="4">
        <v>664</v>
      </c>
      <c r="P315" t="s" s="4">
        <v>665</v>
      </c>
      <c r="Q315" t="s" s="4">
        <v>666</v>
      </c>
    </row>
    <row r="316" ht="45.0" customHeight="true">
      <c r="A316" t="s" s="4">
        <v>255</v>
      </c>
      <c r="B316" t="s" s="4">
        <v>2191</v>
      </c>
      <c r="C316" t="s" s="4">
        <v>1877</v>
      </c>
      <c r="D316" t="s" s="4">
        <v>669</v>
      </c>
      <c r="E316" t="s" s="4">
        <v>657</v>
      </c>
      <c r="F316" t="s" s="4">
        <v>836</v>
      </c>
      <c r="G316" t="s" s="4">
        <v>96</v>
      </c>
      <c r="H316" t="s" s="4">
        <v>6</v>
      </c>
      <c r="I316" t="s" s="4">
        <v>659</v>
      </c>
      <c r="J316" t="s" s="4">
        <v>660</v>
      </c>
      <c r="K316" t="s" s="4">
        <v>8</v>
      </c>
      <c r="L316" t="s" s="4">
        <v>1878</v>
      </c>
      <c r="M316" t="s" s="4">
        <v>662</v>
      </c>
      <c r="N316" t="s" s="4">
        <v>663</v>
      </c>
      <c r="O316" t="s" s="4">
        <v>664</v>
      </c>
      <c r="P316" t="s" s="4">
        <v>665</v>
      </c>
      <c r="Q316" t="s" s="4">
        <v>666</v>
      </c>
    </row>
    <row r="317" ht="45.0" customHeight="true">
      <c r="A317" t="s" s="4">
        <v>255</v>
      </c>
      <c r="B317" t="s" s="4">
        <v>2192</v>
      </c>
      <c r="C317" t="s" s="4">
        <v>1877</v>
      </c>
      <c r="D317" t="s" s="4">
        <v>669</v>
      </c>
      <c r="E317" t="s" s="4">
        <v>657</v>
      </c>
      <c r="F317" t="s" s="4">
        <v>836</v>
      </c>
      <c r="G317" t="s" s="4">
        <v>96</v>
      </c>
      <c r="H317" t="s" s="4">
        <v>6</v>
      </c>
      <c r="I317" t="s" s="4">
        <v>659</v>
      </c>
      <c r="J317" t="s" s="4">
        <v>660</v>
      </c>
      <c r="K317" t="s" s="4">
        <v>8</v>
      </c>
      <c r="L317" t="s" s="4">
        <v>1878</v>
      </c>
      <c r="M317" t="s" s="4">
        <v>662</v>
      </c>
      <c r="N317" t="s" s="4">
        <v>663</v>
      </c>
      <c r="O317" t="s" s="4">
        <v>664</v>
      </c>
      <c r="P317" t="s" s="4">
        <v>665</v>
      </c>
      <c r="Q317" t="s" s="4">
        <v>666</v>
      </c>
    </row>
    <row r="318" ht="45.0" customHeight="true">
      <c r="A318" t="s" s="4">
        <v>255</v>
      </c>
      <c r="B318" t="s" s="4">
        <v>2193</v>
      </c>
      <c r="C318" t="s" s="4">
        <v>1877</v>
      </c>
      <c r="D318" t="s" s="4">
        <v>669</v>
      </c>
      <c r="E318" t="s" s="4">
        <v>657</v>
      </c>
      <c r="F318" t="s" s="4">
        <v>836</v>
      </c>
      <c r="G318" t="s" s="4">
        <v>96</v>
      </c>
      <c r="H318" t="s" s="4">
        <v>6</v>
      </c>
      <c r="I318" t="s" s="4">
        <v>659</v>
      </c>
      <c r="J318" t="s" s="4">
        <v>660</v>
      </c>
      <c r="K318" t="s" s="4">
        <v>8</v>
      </c>
      <c r="L318" t="s" s="4">
        <v>1878</v>
      </c>
      <c r="M318" t="s" s="4">
        <v>662</v>
      </c>
      <c r="N318" t="s" s="4">
        <v>663</v>
      </c>
      <c r="O318" t="s" s="4">
        <v>664</v>
      </c>
      <c r="P318" t="s" s="4">
        <v>665</v>
      </c>
      <c r="Q318" t="s" s="4">
        <v>666</v>
      </c>
    </row>
    <row r="319" ht="45.0" customHeight="true">
      <c r="A319" t="s" s="4">
        <v>255</v>
      </c>
      <c r="B319" t="s" s="4">
        <v>2194</v>
      </c>
      <c r="C319" t="s" s="4">
        <v>1877</v>
      </c>
      <c r="D319" t="s" s="4">
        <v>669</v>
      </c>
      <c r="E319" t="s" s="4">
        <v>657</v>
      </c>
      <c r="F319" t="s" s="4">
        <v>836</v>
      </c>
      <c r="G319" t="s" s="4">
        <v>96</v>
      </c>
      <c r="H319" t="s" s="4">
        <v>6</v>
      </c>
      <c r="I319" t="s" s="4">
        <v>659</v>
      </c>
      <c r="J319" t="s" s="4">
        <v>660</v>
      </c>
      <c r="K319" t="s" s="4">
        <v>8</v>
      </c>
      <c r="L319" t="s" s="4">
        <v>1878</v>
      </c>
      <c r="M319" t="s" s="4">
        <v>662</v>
      </c>
      <c r="N319" t="s" s="4">
        <v>663</v>
      </c>
      <c r="O319" t="s" s="4">
        <v>664</v>
      </c>
      <c r="P319" t="s" s="4">
        <v>665</v>
      </c>
      <c r="Q319" t="s" s="4">
        <v>666</v>
      </c>
    </row>
    <row r="320" ht="45.0" customHeight="true">
      <c r="A320" t="s" s="4">
        <v>255</v>
      </c>
      <c r="B320" t="s" s="4">
        <v>2195</v>
      </c>
      <c r="C320" t="s" s="4">
        <v>1877</v>
      </c>
      <c r="D320" t="s" s="4">
        <v>669</v>
      </c>
      <c r="E320" t="s" s="4">
        <v>657</v>
      </c>
      <c r="F320" t="s" s="4">
        <v>836</v>
      </c>
      <c r="G320" t="s" s="4">
        <v>96</v>
      </c>
      <c r="H320" t="s" s="4">
        <v>6</v>
      </c>
      <c r="I320" t="s" s="4">
        <v>659</v>
      </c>
      <c r="J320" t="s" s="4">
        <v>660</v>
      </c>
      <c r="K320" t="s" s="4">
        <v>8</v>
      </c>
      <c r="L320" t="s" s="4">
        <v>1878</v>
      </c>
      <c r="M320" t="s" s="4">
        <v>662</v>
      </c>
      <c r="N320" t="s" s="4">
        <v>663</v>
      </c>
      <c r="O320" t="s" s="4">
        <v>664</v>
      </c>
      <c r="P320" t="s" s="4">
        <v>665</v>
      </c>
      <c r="Q320" t="s" s="4">
        <v>666</v>
      </c>
    </row>
    <row r="321" ht="45.0" customHeight="true">
      <c r="A321" t="s" s="4">
        <v>255</v>
      </c>
      <c r="B321" t="s" s="4">
        <v>2196</v>
      </c>
      <c r="C321" t="s" s="4">
        <v>1877</v>
      </c>
      <c r="D321" t="s" s="4">
        <v>669</v>
      </c>
      <c r="E321" t="s" s="4">
        <v>657</v>
      </c>
      <c r="F321" t="s" s="4">
        <v>836</v>
      </c>
      <c r="G321" t="s" s="4">
        <v>96</v>
      </c>
      <c r="H321" t="s" s="4">
        <v>6</v>
      </c>
      <c r="I321" t="s" s="4">
        <v>659</v>
      </c>
      <c r="J321" t="s" s="4">
        <v>660</v>
      </c>
      <c r="K321" t="s" s="4">
        <v>8</v>
      </c>
      <c r="L321" t="s" s="4">
        <v>1878</v>
      </c>
      <c r="M321" t="s" s="4">
        <v>662</v>
      </c>
      <c r="N321" t="s" s="4">
        <v>663</v>
      </c>
      <c r="O321" t="s" s="4">
        <v>664</v>
      </c>
      <c r="P321" t="s" s="4">
        <v>665</v>
      </c>
      <c r="Q321" t="s" s="4">
        <v>666</v>
      </c>
    </row>
    <row r="322" ht="45.0" customHeight="true">
      <c r="A322" t="s" s="4">
        <v>255</v>
      </c>
      <c r="B322" t="s" s="4">
        <v>2197</v>
      </c>
      <c r="C322" t="s" s="4">
        <v>1877</v>
      </c>
      <c r="D322" t="s" s="4">
        <v>669</v>
      </c>
      <c r="E322" t="s" s="4">
        <v>657</v>
      </c>
      <c r="F322" t="s" s="4">
        <v>836</v>
      </c>
      <c r="G322" t="s" s="4">
        <v>96</v>
      </c>
      <c r="H322" t="s" s="4">
        <v>6</v>
      </c>
      <c r="I322" t="s" s="4">
        <v>659</v>
      </c>
      <c r="J322" t="s" s="4">
        <v>660</v>
      </c>
      <c r="K322" t="s" s="4">
        <v>8</v>
      </c>
      <c r="L322" t="s" s="4">
        <v>1878</v>
      </c>
      <c r="M322" t="s" s="4">
        <v>662</v>
      </c>
      <c r="N322" t="s" s="4">
        <v>663</v>
      </c>
      <c r="O322" t="s" s="4">
        <v>664</v>
      </c>
      <c r="P322" t="s" s="4">
        <v>665</v>
      </c>
      <c r="Q322" t="s" s="4">
        <v>666</v>
      </c>
    </row>
    <row r="323" ht="45.0" customHeight="true">
      <c r="A323" t="s" s="4">
        <v>255</v>
      </c>
      <c r="B323" t="s" s="4">
        <v>2198</v>
      </c>
      <c r="C323" t="s" s="4">
        <v>1877</v>
      </c>
      <c r="D323" t="s" s="4">
        <v>669</v>
      </c>
      <c r="E323" t="s" s="4">
        <v>657</v>
      </c>
      <c r="F323" t="s" s="4">
        <v>836</v>
      </c>
      <c r="G323" t="s" s="4">
        <v>96</v>
      </c>
      <c r="H323" t="s" s="4">
        <v>6</v>
      </c>
      <c r="I323" t="s" s="4">
        <v>659</v>
      </c>
      <c r="J323" t="s" s="4">
        <v>660</v>
      </c>
      <c r="K323" t="s" s="4">
        <v>8</v>
      </c>
      <c r="L323" t="s" s="4">
        <v>1878</v>
      </c>
      <c r="M323" t="s" s="4">
        <v>662</v>
      </c>
      <c r="N323" t="s" s="4">
        <v>663</v>
      </c>
      <c r="O323" t="s" s="4">
        <v>664</v>
      </c>
      <c r="P323" t="s" s="4">
        <v>665</v>
      </c>
      <c r="Q323" t="s" s="4">
        <v>666</v>
      </c>
    </row>
    <row r="324" ht="45.0" customHeight="true">
      <c r="A324" t="s" s="4">
        <v>255</v>
      </c>
      <c r="B324" t="s" s="4">
        <v>2199</v>
      </c>
      <c r="C324" t="s" s="4">
        <v>1877</v>
      </c>
      <c r="D324" t="s" s="4">
        <v>669</v>
      </c>
      <c r="E324" t="s" s="4">
        <v>657</v>
      </c>
      <c r="F324" t="s" s="4">
        <v>836</v>
      </c>
      <c r="G324" t="s" s="4">
        <v>96</v>
      </c>
      <c r="H324" t="s" s="4">
        <v>6</v>
      </c>
      <c r="I324" t="s" s="4">
        <v>659</v>
      </c>
      <c r="J324" t="s" s="4">
        <v>660</v>
      </c>
      <c r="K324" t="s" s="4">
        <v>8</v>
      </c>
      <c r="L324" t="s" s="4">
        <v>1878</v>
      </c>
      <c r="M324" t="s" s="4">
        <v>662</v>
      </c>
      <c r="N324" t="s" s="4">
        <v>663</v>
      </c>
      <c r="O324" t="s" s="4">
        <v>664</v>
      </c>
      <c r="P324" t="s" s="4">
        <v>665</v>
      </c>
      <c r="Q324" t="s" s="4">
        <v>666</v>
      </c>
    </row>
    <row r="325" ht="45.0" customHeight="true">
      <c r="A325" t="s" s="4">
        <v>255</v>
      </c>
      <c r="B325" t="s" s="4">
        <v>2200</v>
      </c>
      <c r="C325" t="s" s="4">
        <v>1877</v>
      </c>
      <c r="D325" t="s" s="4">
        <v>669</v>
      </c>
      <c r="E325" t="s" s="4">
        <v>657</v>
      </c>
      <c r="F325" t="s" s="4">
        <v>836</v>
      </c>
      <c r="G325" t="s" s="4">
        <v>96</v>
      </c>
      <c r="H325" t="s" s="4">
        <v>6</v>
      </c>
      <c r="I325" t="s" s="4">
        <v>659</v>
      </c>
      <c r="J325" t="s" s="4">
        <v>660</v>
      </c>
      <c r="K325" t="s" s="4">
        <v>8</v>
      </c>
      <c r="L325" t="s" s="4">
        <v>1878</v>
      </c>
      <c r="M325" t="s" s="4">
        <v>662</v>
      </c>
      <c r="N325" t="s" s="4">
        <v>663</v>
      </c>
      <c r="O325" t="s" s="4">
        <v>664</v>
      </c>
      <c r="P325" t="s" s="4">
        <v>665</v>
      </c>
      <c r="Q325" t="s" s="4">
        <v>666</v>
      </c>
    </row>
    <row r="326" ht="45.0" customHeight="true">
      <c r="A326" t="s" s="4">
        <v>255</v>
      </c>
      <c r="B326" t="s" s="4">
        <v>2201</v>
      </c>
      <c r="C326" t="s" s="4">
        <v>1877</v>
      </c>
      <c r="D326" t="s" s="4">
        <v>669</v>
      </c>
      <c r="E326" t="s" s="4">
        <v>657</v>
      </c>
      <c r="F326" t="s" s="4">
        <v>836</v>
      </c>
      <c r="G326" t="s" s="4">
        <v>96</v>
      </c>
      <c r="H326" t="s" s="4">
        <v>6</v>
      </c>
      <c r="I326" t="s" s="4">
        <v>659</v>
      </c>
      <c r="J326" t="s" s="4">
        <v>660</v>
      </c>
      <c r="K326" t="s" s="4">
        <v>8</v>
      </c>
      <c r="L326" t="s" s="4">
        <v>1878</v>
      </c>
      <c r="M326" t="s" s="4">
        <v>662</v>
      </c>
      <c r="N326" t="s" s="4">
        <v>663</v>
      </c>
      <c r="O326" t="s" s="4">
        <v>664</v>
      </c>
      <c r="P326" t="s" s="4">
        <v>665</v>
      </c>
      <c r="Q326" t="s" s="4">
        <v>666</v>
      </c>
    </row>
    <row r="327" ht="45.0" customHeight="true">
      <c r="A327" t="s" s="4">
        <v>255</v>
      </c>
      <c r="B327" t="s" s="4">
        <v>2202</v>
      </c>
      <c r="C327" t="s" s="4">
        <v>1877</v>
      </c>
      <c r="D327" t="s" s="4">
        <v>669</v>
      </c>
      <c r="E327" t="s" s="4">
        <v>657</v>
      </c>
      <c r="F327" t="s" s="4">
        <v>836</v>
      </c>
      <c r="G327" t="s" s="4">
        <v>96</v>
      </c>
      <c r="H327" t="s" s="4">
        <v>6</v>
      </c>
      <c r="I327" t="s" s="4">
        <v>659</v>
      </c>
      <c r="J327" t="s" s="4">
        <v>660</v>
      </c>
      <c r="K327" t="s" s="4">
        <v>8</v>
      </c>
      <c r="L327" t="s" s="4">
        <v>1878</v>
      </c>
      <c r="M327" t="s" s="4">
        <v>662</v>
      </c>
      <c r="N327" t="s" s="4">
        <v>663</v>
      </c>
      <c r="O327" t="s" s="4">
        <v>664</v>
      </c>
      <c r="P327" t="s" s="4">
        <v>665</v>
      </c>
      <c r="Q327" t="s" s="4">
        <v>666</v>
      </c>
    </row>
    <row r="328" ht="45.0" customHeight="true">
      <c r="A328" t="s" s="4">
        <v>255</v>
      </c>
      <c r="B328" t="s" s="4">
        <v>2203</v>
      </c>
      <c r="C328" t="s" s="4">
        <v>1877</v>
      </c>
      <c r="D328" t="s" s="4">
        <v>669</v>
      </c>
      <c r="E328" t="s" s="4">
        <v>657</v>
      </c>
      <c r="F328" t="s" s="4">
        <v>836</v>
      </c>
      <c r="G328" t="s" s="4">
        <v>96</v>
      </c>
      <c r="H328" t="s" s="4">
        <v>6</v>
      </c>
      <c r="I328" t="s" s="4">
        <v>659</v>
      </c>
      <c r="J328" t="s" s="4">
        <v>660</v>
      </c>
      <c r="K328" t="s" s="4">
        <v>8</v>
      </c>
      <c r="L328" t="s" s="4">
        <v>1878</v>
      </c>
      <c r="M328" t="s" s="4">
        <v>662</v>
      </c>
      <c r="N328" t="s" s="4">
        <v>663</v>
      </c>
      <c r="O328" t="s" s="4">
        <v>664</v>
      </c>
      <c r="P328" t="s" s="4">
        <v>665</v>
      </c>
      <c r="Q328" t="s" s="4">
        <v>666</v>
      </c>
    </row>
    <row r="329" ht="45.0" customHeight="true">
      <c r="A329" t="s" s="4">
        <v>255</v>
      </c>
      <c r="B329" t="s" s="4">
        <v>2204</v>
      </c>
      <c r="C329" t="s" s="4">
        <v>1877</v>
      </c>
      <c r="D329" t="s" s="4">
        <v>669</v>
      </c>
      <c r="E329" t="s" s="4">
        <v>657</v>
      </c>
      <c r="F329" t="s" s="4">
        <v>836</v>
      </c>
      <c r="G329" t="s" s="4">
        <v>96</v>
      </c>
      <c r="H329" t="s" s="4">
        <v>6</v>
      </c>
      <c r="I329" t="s" s="4">
        <v>659</v>
      </c>
      <c r="J329" t="s" s="4">
        <v>660</v>
      </c>
      <c r="K329" t="s" s="4">
        <v>8</v>
      </c>
      <c r="L329" t="s" s="4">
        <v>1878</v>
      </c>
      <c r="M329" t="s" s="4">
        <v>662</v>
      </c>
      <c r="N329" t="s" s="4">
        <v>663</v>
      </c>
      <c r="O329" t="s" s="4">
        <v>664</v>
      </c>
      <c r="P329" t="s" s="4">
        <v>665</v>
      </c>
      <c r="Q329" t="s" s="4">
        <v>666</v>
      </c>
    </row>
    <row r="330" ht="45.0" customHeight="true">
      <c r="A330" t="s" s="4">
        <v>255</v>
      </c>
      <c r="B330" t="s" s="4">
        <v>2205</v>
      </c>
      <c r="C330" t="s" s="4">
        <v>1877</v>
      </c>
      <c r="D330" t="s" s="4">
        <v>669</v>
      </c>
      <c r="E330" t="s" s="4">
        <v>657</v>
      </c>
      <c r="F330" t="s" s="4">
        <v>836</v>
      </c>
      <c r="G330" t="s" s="4">
        <v>96</v>
      </c>
      <c r="H330" t="s" s="4">
        <v>6</v>
      </c>
      <c r="I330" t="s" s="4">
        <v>659</v>
      </c>
      <c r="J330" t="s" s="4">
        <v>660</v>
      </c>
      <c r="K330" t="s" s="4">
        <v>8</v>
      </c>
      <c r="L330" t="s" s="4">
        <v>1878</v>
      </c>
      <c r="M330" t="s" s="4">
        <v>662</v>
      </c>
      <c r="N330" t="s" s="4">
        <v>663</v>
      </c>
      <c r="O330" t="s" s="4">
        <v>664</v>
      </c>
      <c r="P330" t="s" s="4">
        <v>665</v>
      </c>
      <c r="Q330" t="s" s="4">
        <v>666</v>
      </c>
    </row>
    <row r="331" ht="45.0" customHeight="true">
      <c r="A331" t="s" s="4">
        <v>255</v>
      </c>
      <c r="B331" t="s" s="4">
        <v>2206</v>
      </c>
      <c r="C331" t="s" s="4">
        <v>1877</v>
      </c>
      <c r="D331" t="s" s="4">
        <v>669</v>
      </c>
      <c r="E331" t="s" s="4">
        <v>657</v>
      </c>
      <c r="F331" t="s" s="4">
        <v>836</v>
      </c>
      <c r="G331" t="s" s="4">
        <v>96</v>
      </c>
      <c r="H331" t="s" s="4">
        <v>6</v>
      </c>
      <c r="I331" t="s" s="4">
        <v>659</v>
      </c>
      <c r="J331" t="s" s="4">
        <v>660</v>
      </c>
      <c r="K331" t="s" s="4">
        <v>8</v>
      </c>
      <c r="L331" t="s" s="4">
        <v>1878</v>
      </c>
      <c r="M331" t="s" s="4">
        <v>662</v>
      </c>
      <c r="N331" t="s" s="4">
        <v>663</v>
      </c>
      <c r="O331" t="s" s="4">
        <v>664</v>
      </c>
      <c r="P331" t="s" s="4">
        <v>665</v>
      </c>
      <c r="Q331" t="s" s="4">
        <v>666</v>
      </c>
    </row>
    <row r="332" ht="45.0" customHeight="true">
      <c r="A332" t="s" s="4">
        <v>255</v>
      </c>
      <c r="B332" t="s" s="4">
        <v>2207</v>
      </c>
      <c r="C332" t="s" s="4">
        <v>1877</v>
      </c>
      <c r="D332" t="s" s="4">
        <v>669</v>
      </c>
      <c r="E332" t="s" s="4">
        <v>657</v>
      </c>
      <c r="F332" t="s" s="4">
        <v>836</v>
      </c>
      <c r="G332" t="s" s="4">
        <v>96</v>
      </c>
      <c r="H332" t="s" s="4">
        <v>6</v>
      </c>
      <c r="I332" t="s" s="4">
        <v>659</v>
      </c>
      <c r="J332" t="s" s="4">
        <v>660</v>
      </c>
      <c r="K332" t="s" s="4">
        <v>8</v>
      </c>
      <c r="L332" t="s" s="4">
        <v>1878</v>
      </c>
      <c r="M332" t="s" s="4">
        <v>662</v>
      </c>
      <c r="N332" t="s" s="4">
        <v>663</v>
      </c>
      <c r="O332" t="s" s="4">
        <v>664</v>
      </c>
      <c r="P332" t="s" s="4">
        <v>665</v>
      </c>
      <c r="Q332" t="s" s="4">
        <v>666</v>
      </c>
    </row>
    <row r="333" ht="45.0" customHeight="true">
      <c r="A333" t="s" s="4">
        <v>255</v>
      </c>
      <c r="B333" t="s" s="4">
        <v>2208</v>
      </c>
      <c r="C333" t="s" s="4">
        <v>1877</v>
      </c>
      <c r="D333" t="s" s="4">
        <v>669</v>
      </c>
      <c r="E333" t="s" s="4">
        <v>657</v>
      </c>
      <c r="F333" t="s" s="4">
        <v>836</v>
      </c>
      <c r="G333" t="s" s="4">
        <v>96</v>
      </c>
      <c r="H333" t="s" s="4">
        <v>6</v>
      </c>
      <c r="I333" t="s" s="4">
        <v>659</v>
      </c>
      <c r="J333" t="s" s="4">
        <v>660</v>
      </c>
      <c r="K333" t="s" s="4">
        <v>8</v>
      </c>
      <c r="L333" t="s" s="4">
        <v>1878</v>
      </c>
      <c r="M333" t="s" s="4">
        <v>662</v>
      </c>
      <c r="N333" t="s" s="4">
        <v>663</v>
      </c>
      <c r="O333" t="s" s="4">
        <v>664</v>
      </c>
      <c r="P333" t="s" s="4">
        <v>665</v>
      </c>
      <c r="Q333" t="s" s="4">
        <v>666</v>
      </c>
    </row>
    <row r="334" ht="45.0" customHeight="true">
      <c r="A334" t="s" s="4">
        <v>255</v>
      </c>
      <c r="B334" t="s" s="4">
        <v>2209</v>
      </c>
      <c r="C334" t="s" s="4">
        <v>1877</v>
      </c>
      <c r="D334" t="s" s="4">
        <v>669</v>
      </c>
      <c r="E334" t="s" s="4">
        <v>657</v>
      </c>
      <c r="F334" t="s" s="4">
        <v>836</v>
      </c>
      <c r="G334" t="s" s="4">
        <v>96</v>
      </c>
      <c r="H334" t="s" s="4">
        <v>6</v>
      </c>
      <c r="I334" t="s" s="4">
        <v>659</v>
      </c>
      <c r="J334" t="s" s="4">
        <v>660</v>
      </c>
      <c r="K334" t="s" s="4">
        <v>8</v>
      </c>
      <c r="L334" t="s" s="4">
        <v>1878</v>
      </c>
      <c r="M334" t="s" s="4">
        <v>662</v>
      </c>
      <c r="N334" t="s" s="4">
        <v>663</v>
      </c>
      <c r="O334" t="s" s="4">
        <v>664</v>
      </c>
      <c r="P334" t="s" s="4">
        <v>665</v>
      </c>
      <c r="Q334" t="s" s="4">
        <v>666</v>
      </c>
    </row>
    <row r="335" ht="45.0" customHeight="true">
      <c r="A335" t="s" s="4">
        <v>255</v>
      </c>
      <c r="B335" t="s" s="4">
        <v>2210</v>
      </c>
      <c r="C335" t="s" s="4">
        <v>1877</v>
      </c>
      <c r="D335" t="s" s="4">
        <v>669</v>
      </c>
      <c r="E335" t="s" s="4">
        <v>657</v>
      </c>
      <c r="F335" t="s" s="4">
        <v>836</v>
      </c>
      <c r="G335" t="s" s="4">
        <v>96</v>
      </c>
      <c r="H335" t="s" s="4">
        <v>6</v>
      </c>
      <c r="I335" t="s" s="4">
        <v>659</v>
      </c>
      <c r="J335" t="s" s="4">
        <v>660</v>
      </c>
      <c r="K335" t="s" s="4">
        <v>8</v>
      </c>
      <c r="L335" t="s" s="4">
        <v>1878</v>
      </c>
      <c r="M335" t="s" s="4">
        <v>662</v>
      </c>
      <c r="N335" t="s" s="4">
        <v>663</v>
      </c>
      <c r="O335" t="s" s="4">
        <v>664</v>
      </c>
      <c r="P335" t="s" s="4">
        <v>665</v>
      </c>
      <c r="Q335" t="s" s="4">
        <v>666</v>
      </c>
    </row>
    <row r="336" ht="45.0" customHeight="true">
      <c r="A336" t="s" s="4">
        <v>255</v>
      </c>
      <c r="B336" t="s" s="4">
        <v>2211</v>
      </c>
      <c r="C336" t="s" s="4">
        <v>1877</v>
      </c>
      <c r="D336" t="s" s="4">
        <v>669</v>
      </c>
      <c r="E336" t="s" s="4">
        <v>657</v>
      </c>
      <c r="F336" t="s" s="4">
        <v>836</v>
      </c>
      <c r="G336" t="s" s="4">
        <v>96</v>
      </c>
      <c r="H336" t="s" s="4">
        <v>6</v>
      </c>
      <c r="I336" t="s" s="4">
        <v>659</v>
      </c>
      <c r="J336" t="s" s="4">
        <v>660</v>
      </c>
      <c r="K336" t="s" s="4">
        <v>8</v>
      </c>
      <c r="L336" t="s" s="4">
        <v>1878</v>
      </c>
      <c r="M336" t="s" s="4">
        <v>662</v>
      </c>
      <c r="N336" t="s" s="4">
        <v>663</v>
      </c>
      <c r="O336" t="s" s="4">
        <v>664</v>
      </c>
      <c r="P336" t="s" s="4">
        <v>665</v>
      </c>
      <c r="Q336" t="s" s="4">
        <v>666</v>
      </c>
    </row>
    <row r="337" ht="45.0" customHeight="true">
      <c r="A337" t="s" s="4">
        <v>255</v>
      </c>
      <c r="B337" t="s" s="4">
        <v>2212</v>
      </c>
      <c r="C337" t="s" s="4">
        <v>1877</v>
      </c>
      <c r="D337" t="s" s="4">
        <v>669</v>
      </c>
      <c r="E337" t="s" s="4">
        <v>657</v>
      </c>
      <c r="F337" t="s" s="4">
        <v>836</v>
      </c>
      <c r="G337" t="s" s="4">
        <v>96</v>
      </c>
      <c r="H337" t="s" s="4">
        <v>6</v>
      </c>
      <c r="I337" t="s" s="4">
        <v>659</v>
      </c>
      <c r="J337" t="s" s="4">
        <v>660</v>
      </c>
      <c r="K337" t="s" s="4">
        <v>8</v>
      </c>
      <c r="L337" t="s" s="4">
        <v>1878</v>
      </c>
      <c r="M337" t="s" s="4">
        <v>662</v>
      </c>
      <c r="N337" t="s" s="4">
        <v>663</v>
      </c>
      <c r="O337" t="s" s="4">
        <v>664</v>
      </c>
      <c r="P337" t="s" s="4">
        <v>665</v>
      </c>
      <c r="Q337" t="s" s="4">
        <v>666</v>
      </c>
    </row>
    <row r="338" ht="45.0" customHeight="true">
      <c r="A338" t="s" s="4">
        <v>255</v>
      </c>
      <c r="B338" t="s" s="4">
        <v>2213</v>
      </c>
      <c r="C338" t="s" s="4">
        <v>1877</v>
      </c>
      <c r="D338" t="s" s="4">
        <v>669</v>
      </c>
      <c r="E338" t="s" s="4">
        <v>657</v>
      </c>
      <c r="F338" t="s" s="4">
        <v>836</v>
      </c>
      <c r="G338" t="s" s="4">
        <v>96</v>
      </c>
      <c r="H338" t="s" s="4">
        <v>6</v>
      </c>
      <c r="I338" t="s" s="4">
        <v>659</v>
      </c>
      <c r="J338" t="s" s="4">
        <v>660</v>
      </c>
      <c r="K338" t="s" s="4">
        <v>8</v>
      </c>
      <c r="L338" t="s" s="4">
        <v>1878</v>
      </c>
      <c r="M338" t="s" s="4">
        <v>662</v>
      </c>
      <c r="N338" t="s" s="4">
        <v>663</v>
      </c>
      <c r="O338" t="s" s="4">
        <v>664</v>
      </c>
      <c r="P338" t="s" s="4">
        <v>665</v>
      </c>
      <c r="Q338" t="s" s="4">
        <v>666</v>
      </c>
    </row>
    <row r="339" ht="45.0" customHeight="true">
      <c r="A339" t="s" s="4">
        <v>264</v>
      </c>
      <c r="B339" t="s" s="4">
        <v>2214</v>
      </c>
      <c r="C339" t="s" s="4">
        <v>1877</v>
      </c>
      <c r="D339" t="s" s="4">
        <v>669</v>
      </c>
      <c r="E339" t="s" s="4">
        <v>657</v>
      </c>
      <c r="F339" t="s" s="4">
        <v>836</v>
      </c>
      <c r="G339" t="s" s="4">
        <v>96</v>
      </c>
      <c r="H339" t="s" s="4">
        <v>6</v>
      </c>
      <c r="I339" t="s" s="4">
        <v>659</v>
      </c>
      <c r="J339" t="s" s="4">
        <v>660</v>
      </c>
      <c r="K339" t="s" s="4">
        <v>8</v>
      </c>
      <c r="L339" t="s" s="4">
        <v>1878</v>
      </c>
      <c r="M339" t="s" s="4">
        <v>662</v>
      </c>
      <c r="N339" t="s" s="4">
        <v>663</v>
      </c>
      <c r="O339" t="s" s="4">
        <v>664</v>
      </c>
      <c r="P339" t="s" s="4">
        <v>665</v>
      </c>
      <c r="Q339" t="s" s="4">
        <v>666</v>
      </c>
    </row>
    <row r="340" ht="45.0" customHeight="true">
      <c r="A340" t="s" s="4">
        <v>264</v>
      </c>
      <c r="B340" t="s" s="4">
        <v>2215</v>
      </c>
      <c r="C340" t="s" s="4">
        <v>1877</v>
      </c>
      <c r="D340" t="s" s="4">
        <v>669</v>
      </c>
      <c r="E340" t="s" s="4">
        <v>657</v>
      </c>
      <c r="F340" t="s" s="4">
        <v>836</v>
      </c>
      <c r="G340" t="s" s="4">
        <v>96</v>
      </c>
      <c r="H340" t="s" s="4">
        <v>6</v>
      </c>
      <c r="I340" t="s" s="4">
        <v>659</v>
      </c>
      <c r="J340" t="s" s="4">
        <v>660</v>
      </c>
      <c r="K340" t="s" s="4">
        <v>8</v>
      </c>
      <c r="L340" t="s" s="4">
        <v>1878</v>
      </c>
      <c r="M340" t="s" s="4">
        <v>662</v>
      </c>
      <c r="N340" t="s" s="4">
        <v>663</v>
      </c>
      <c r="O340" t="s" s="4">
        <v>664</v>
      </c>
      <c r="P340" t="s" s="4">
        <v>665</v>
      </c>
      <c r="Q340" t="s" s="4">
        <v>666</v>
      </c>
    </row>
    <row r="341" ht="45.0" customHeight="true">
      <c r="A341" t="s" s="4">
        <v>264</v>
      </c>
      <c r="B341" t="s" s="4">
        <v>2216</v>
      </c>
      <c r="C341" t="s" s="4">
        <v>1877</v>
      </c>
      <c r="D341" t="s" s="4">
        <v>669</v>
      </c>
      <c r="E341" t="s" s="4">
        <v>657</v>
      </c>
      <c r="F341" t="s" s="4">
        <v>836</v>
      </c>
      <c r="G341" t="s" s="4">
        <v>96</v>
      </c>
      <c r="H341" t="s" s="4">
        <v>6</v>
      </c>
      <c r="I341" t="s" s="4">
        <v>659</v>
      </c>
      <c r="J341" t="s" s="4">
        <v>660</v>
      </c>
      <c r="K341" t="s" s="4">
        <v>8</v>
      </c>
      <c r="L341" t="s" s="4">
        <v>1878</v>
      </c>
      <c r="M341" t="s" s="4">
        <v>662</v>
      </c>
      <c r="N341" t="s" s="4">
        <v>663</v>
      </c>
      <c r="O341" t="s" s="4">
        <v>664</v>
      </c>
      <c r="P341" t="s" s="4">
        <v>665</v>
      </c>
      <c r="Q341" t="s" s="4">
        <v>666</v>
      </c>
    </row>
    <row r="342" ht="45.0" customHeight="true">
      <c r="A342" t="s" s="4">
        <v>264</v>
      </c>
      <c r="B342" t="s" s="4">
        <v>2217</v>
      </c>
      <c r="C342" t="s" s="4">
        <v>1877</v>
      </c>
      <c r="D342" t="s" s="4">
        <v>669</v>
      </c>
      <c r="E342" t="s" s="4">
        <v>657</v>
      </c>
      <c r="F342" t="s" s="4">
        <v>836</v>
      </c>
      <c r="G342" t="s" s="4">
        <v>96</v>
      </c>
      <c r="H342" t="s" s="4">
        <v>6</v>
      </c>
      <c r="I342" t="s" s="4">
        <v>659</v>
      </c>
      <c r="J342" t="s" s="4">
        <v>660</v>
      </c>
      <c r="K342" t="s" s="4">
        <v>8</v>
      </c>
      <c r="L342" t="s" s="4">
        <v>1878</v>
      </c>
      <c r="M342" t="s" s="4">
        <v>662</v>
      </c>
      <c r="N342" t="s" s="4">
        <v>663</v>
      </c>
      <c r="O342" t="s" s="4">
        <v>664</v>
      </c>
      <c r="P342" t="s" s="4">
        <v>665</v>
      </c>
      <c r="Q342" t="s" s="4">
        <v>666</v>
      </c>
    </row>
    <row r="343" ht="45.0" customHeight="true">
      <c r="A343" t="s" s="4">
        <v>264</v>
      </c>
      <c r="B343" t="s" s="4">
        <v>2218</v>
      </c>
      <c r="C343" t="s" s="4">
        <v>1877</v>
      </c>
      <c r="D343" t="s" s="4">
        <v>669</v>
      </c>
      <c r="E343" t="s" s="4">
        <v>657</v>
      </c>
      <c r="F343" t="s" s="4">
        <v>836</v>
      </c>
      <c r="G343" t="s" s="4">
        <v>96</v>
      </c>
      <c r="H343" t="s" s="4">
        <v>6</v>
      </c>
      <c r="I343" t="s" s="4">
        <v>659</v>
      </c>
      <c r="J343" t="s" s="4">
        <v>660</v>
      </c>
      <c r="K343" t="s" s="4">
        <v>8</v>
      </c>
      <c r="L343" t="s" s="4">
        <v>1878</v>
      </c>
      <c r="M343" t="s" s="4">
        <v>662</v>
      </c>
      <c r="N343" t="s" s="4">
        <v>663</v>
      </c>
      <c r="O343" t="s" s="4">
        <v>664</v>
      </c>
      <c r="P343" t="s" s="4">
        <v>665</v>
      </c>
      <c r="Q343" t="s" s="4">
        <v>666</v>
      </c>
    </row>
    <row r="344" ht="45.0" customHeight="true">
      <c r="A344" t="s" s="4">
        <v>264</v>
      </c>
      <c r="B344" t="s" s="4">
        <v>2219</v>
      </c>
      <c r="C344" t="s" s="4">
        <v>1877</v>
      </c>
      <c r="D344" t="s" s="4">
        <v>669</v>
      </c>
      <c r="E344" t="s" s="4">
        <v>657</v>
      </c>
      <c r="F344" t="s" s="4">
        <v>836</v>
      </c>
      <c r="G344" t="s" s="4">
        <v>96</v>
      </c>
      <c r="H344" t="s" s="4">
        <v>6</v>
      </c>
      <c r="I344" t="s" s="4">
        <v>659</v>
      </c>
      <c r="J344" t="s" s="4">
        <v>660</v>
      </c>
      <c r="K344" t="s" s="4">
        <v>8</v>
      </c>
      <c r="L344" t="s" s="4">
        <v>1878</v>
      </c>
      <c r="M344" t="s" s="4">
        <v>662</v>
      </c>
      <c r="N344" t="s" s="4">
        <v>663</v>
      </c>
      <c r="O344" t="s" s="4">
        <v>664</v>
      </c>
      <c r="P344" t="s" s="4">
        <v>665</v>
      </c>
      <c r="Q344" t="s" s="4">
        <v>666</v>
      </c>
    </row>
    <row r="345" ht="45.0" customHeight="true">
      <c r="A345" t="s" s="4">
        <v>264</v>
      </c>
      <c r="B345" t="s" s="4">
        <v>2220</v>
      </c>
      <c r="C345" t="s" s="4">
        <v>1877</v>
      </c>
      <c r="D345" t="s" s="4">
        <v>669</v>
      </c>
      <c r="E345" t="s" s="4">
        <v>657</v>
      </c>
      <c r="F345" t="s" s="4">
        <v>836</v>
      </c>
      <c r="G345" t="s" s="4">
        <v>96</v>
      </c>
      <c r="H345" t="s" s="4">
        <v>6</v>
      </c>
      <c r="I345" t="s" s="4">
        <v>659</v>
      </c>
      <c r="J345" t="s" s="4">
        <v>660</v>
      </c>
      <c r="K345" t="s" s="4">
        <v>8</v>
      </c>
      <c r="L345" t="s" s="4">
        <v>1878</v>
      </c>
      <c r="M345" t="s" s="4">
        <v>662</v>
      </c>
      <c r="N345" t="s" s="4">
        <v>663</v>
      </c>
      <c r="O345" t="s" s="4">
        <v>664</v>
      </c>
      <c r="P345" t="s" s="4">
        <v>665</v>
      </c>
      <c r="Q345" t="s" s="4">
        <v>666</v>
      </c>
    </row>
    <row r="346" ht="45.0" customHeight="true">
      <c r="A346" t="s" s="4">
        <v>264</v>
      </c>
      <c r="B346" t="s" s="4">
        <v>2221</v>
      </c>
      <c r="C346" t="s" s="4">
        <v>1877</v>
      </c>
      <c r="D346" t="s" s="4">
        <v>669</v>
      </c>
      <c r="E346" t="s" s="4">
        <v>657</v>
      </c>
      <c r="F346" t="s" s="4">
        <v>836</v>
      </c>
      <c r="G346" t="s" s="4">
        <v>96</v>
      </c>
      <c r="H346" t="s" s="4">
        <v>6</v>
      </c>
      <c r="I346" t="s" s="4">
        <v>659</v>
      </c>
      <c r="J346" t="s" s="4">
        <v>660</v>
      </c>
      <c r="K346" t="s" s="4">
        <v>8</v>
      </c>
      <c r="L346" t="s" s="4">
        <v>1878</v>
      </c>
      <c r="M346" t="s" s="4">
        <v>662</v>
      </c>
      <c r="N346" t="s" s="4">
        <v>663</v>
      </c>
      <c r="O346" t="s" s="4">
        <v>664</v>
      </c>
      <c r="P346" t="s" s="4">
        <v>665</v>
      </c>
      <c r="Q346" t="s" s="4">
        <v>666</v>
      </c>
    </row>
    <row r="347" ht="45.0" customHeight="true">
      <c r="A347" t="s" s="4">
        <v>264</v>
      </c>
      <c r="B347" t="s" s="4">
        <v>2222</v>
      </c>
      <c r="C347" t="s" s="4">
        <v>1877</v>
      </c>
      <c r="D347" t="s" s="4">
        <v>669</v>
      </c>
      <c r="E347" t="s" s="4">
        <v>657</v>
      </c>
      <c r="F347" t="s" s="4">
        <v>836</v>
      </c>
      <c r="G347" t="s" s="4">
        <v>96</v>
      </c>
      <c r="H347" t="s" s="4">
        <v>6</v>
      </c>
      <c r="I347" t="s" s="4">
        <v>659</v>
      </c>
      <c r="J347" t="s" s="4">
        <v>660</v>
      </c>
      <c r="K347" t="s" s="4">
        <v>8</v>
      </c>
      <c r="L347" t="s" s="4">
        <v>1878</v>
      </c>
      <c r="M347" t="s" s="4">
        <v>662</v>
      </c>
      <c r="N347" t="s" s="4">
        <v>663</v>
      </c>
      <c r="O347" t="s" s="4">
        <v>664</v>
      </c>
      <c r="P347" t="s" s="4">
        <v>665</v>
      </c>
      <c r="Q347" t="s" s="4">
        <v>666</v>
      </c>
    </row>
    <row r="348" ht="45.0" customHeight="true">
      <c r="A348" t="s" s="4">
        <v>264</v>
      </c>
      <c r="B348" t="s" s="4">
        <v>2223</v>
      </c>
      <c r="C348" t="s" s="4">
        <v>1877</v>
      </c>
      <c r="D348" t="s" s="4">
        <v>669</v>
      </c>
      <c r="E348" t="s" s="4">
        <v>657</v>
      </c>
      <c r="F348" t="s" s="4">
        <v>836</v>
      </c>
      <c r="G348" t="s" s="4">
        <v>96</v>
      </c>
      <c r="H348" t="s" s="4">
        <v>6</v>
      </c>
      <c r="I348" t="s" s="4">
        <v>659</v>
      </c>
      <c r="J348" t="s" s="4">
        <v>660</v>
      </c>
      <c r="K348" t="s" s="4">
        <v>8</v>
      </c>
      <c r="L348" t="s" s="4">
        <v>1878</v>
      </c>
      <c r="M348" t="s" s="4">
        <v>662</v>
      </c>
      <c r="N348" t="s" s="4">
        <v>663</v>
      </c>
      <c r="O348" t="s" s="4">
        <v>664</v>
      </c>
      <c r="P348" t="s" s="4">
        <v>665</v>
      </c>
      <c r="Q348" t="s" s="4">
        <v>666</v>
      </c>
    </row>
    <row r="349" ht="45.0" customHeight="true">
      <c r="A349" t="s" s="4">
        <v>264</v>
      </c>
      <c r="B349" t="s" s="4">
        <v>2224</v>
      </c>
      <c r="C349" t="s" s="4">
        <v>1877</v>
      </c>
      <c r="D349" t="s" s="4">
        <v>669</v>
      </c>
      <c r="E349" t="s" s="4">
        <v>657</v>
      </c>
      <c r="F349" t="s" s="4">
        <v>836</v>
      </c>
      <c r="G349" t="s" s="4">
        <v>96</v>
      </c>
      <c r="H349" t="s" s="4">
        <v>6</v>
      </c>
      <c r="I349" t="s" s="4">
        <v>659</v>
      </c>
      <c r="J349" t="s" s="4">
        <v>660</v>
      </c>
      <c r="K349" t="s" s="4">
        <v>8</v>
      </c>
      <c r="L349" t="s" s="4">
        <v>1878</v>
      </c>
      <c r="M349" t="s" s="4">
        <v>662</v>
      </c>
      <c r="N349" t="s" s="4">
        <v>663</v>
      </c>
      <c r="O349" t="s" s="4">
        <v>664</v>
      </c>
      <c r="P349" t="s" s="4">
        <v>665</v>
      </c>
      <c r="Q349" t="s" s="4">
        <v>666</v>
      </c>
    </row>
    <row r="350" ht="45.0" customHeight="true">
      <c r="A350" t="s" s="4">
        <v>264</v>
      </c>
      <c r="B350" t="s" s="4">
        <v>2225</v>
      </c>
      <c r="C350" t="s" s="4">
        <v>1877</v>
      </c>
      <c r="D350" t="s" s="4">
        <v>669</v>
      </c>
      <c r="E350" t="s" s="4">
        <v>657</v>
      </c>
      <c r="F350" t="s" s="4">
        <v>836</v>
      </c>
      <c r="G350" t="s" s="4">
        <v>96</v>
      </c>
      <c r="H350" t="s" s="4">
        <v>6</v>
      </c>
      <c r="I350" t="s" s="4">
        <v>659</v>
      </c>
      <c r="J350" t="s" s="4">
        <v>660</v>
      </c>
      <c r="K350" t="s" s="4">
        <v>8</v>
      </c>
      <c r="L350" t="s" s="4">
        <v>1878</v>
      </c>
      <c r="M350" t="s" s="4">
        <v>662</v>
      </c>
      <c r="N350" t="s" s="4">
        <v>663</v>
      </c>
      <c r="O350" t="s" s="4">
        <v>664</v>
      </c>
      <c r="P350" t="s" s="4">
        <v>665</v>
      </c>
      <c r="Q350" t="s" s="4">
        <v>666</v>
      </c>
    </row>
    <row r="351" ht="45.0" customHeight="true">
      <c r="A351" t="s" s="4">
        <v>264</v>
      </c>
      <c r="B351" t="s" s="4">
        <v>2226</v>
      </c>
      <c r="C351" t="s" s="4">
        <v>1877</v>
      </c>
      <c r="D351" t="s" s="4">
        <v>669</v>
      </c>
      <c r="E351" t="s" s="4">
        <v>657</v>
      </c>
      <c r="F351" t="s" s="4">
        <v>836</v>
      </c>
      <c r="G351" t="s" s="4">
        <v>96</v>
      </c>
      <c r="H351" t="s" s="4">
        <v>6</v>
      </c>
      <c r="I351" t="s" s="4">
        <v>659</v>
      </c>
      <c r="J351" t="s" s="4">
        <v>660</v>
      </c>
      <c r="K351" t="s" s="4">
        <v>8</v>
      </c>
      <c r="L351" t="s" s="4">
        <v>1878</v>
      </c>
      <c r="M351" t="s" s="4">
        <v>662</v>
      </c>
      <c r="N351" t="s" s="4">
        <v>663</v>
      </c>
      <c r="O351" t="s" s="4">
        <v>664</v>
      </c>
      <c r="P351" t="s" s="4">
        <v>665</v>
      </c>
      <c r="Q351" t="s" s="4">
        <v>666</v>
      </c>
    </row>
    <row r="352" ht="45.0" customHeight="true">
      <c r="A352" t="s" s="4">
        <v>264</v>
      </c>
      <c r="B352" t="s" s="4">
        <v>2227</v>
      </c>
      <c r="C352" t="s" s="4">
        <v>1877</v>
      </c>
      <c r="D352" t="s" s="4">
        <v>669</v>
      </c>
      <c r="E352" t="s" s="4">
        <v>657</v>
      </c>
      <c r="F352" t="s" s="4">
        <v>836</v>
      </c>
      <c r="G352" t="s" s="4">
        <v>96</v>
      </c>
      <c r="H352" t="s" s="4">
        <v>6</v>
      </c>
      <c r="I352" t="s" s="4">
        <v>659</v>
      </c>
      <c r="J352" t="s" s="4">
        <v>660</v>
      </c>
      <c r="K352" t="s" s="4">
        <v>8</v>
      </c>
      <c r="L352" t="s" s="4">
        <v>1878</v>
      </c>
      <c r="M352" t="s" s="4">
        <v>662</v>
      </c>
      <c r="N352" t="s" s="4">
        <v>663</v>
      </c>
      <c r="O352" t="s" s="4">
        <v>664</v>
      </c>
      <c r="P352" t="s" s="4">
        <v>665</v>
      </c>
      <c r="Q352" t="s" s="4">
        <v>666</v>
      </c>
    </row>
    <row r="353" ht="45.0" customHeight="true">
      <c r="A353" t="s" s="4">
        <v>264</v>
      </c>
      <c r="B353" t="s" s="4">
        <v>2228</v>
      </c>
      <c r="C353" t="s" s="4">
        <v>1877</v>
      </c>
      <c r="D353" t="s" s="4">
        <v>669</v>
      </c>
      <c r="E353" t="s" s="4">
        <v>657</v>
      </c>
      <c r="F353" t="s" s="4">
        <v>836</v>
      </c>
      <c r="G353" t="s" s="4">
        <v>96</v>
      </c>
      <c r="H353" t="s" s="4">
        <v>6</v>
      </c>
      <c r="I353" t="s" s="4">
        <v>659</v>
      </c>
      <c r="J353" t="s" s="4">
        <v>660</v>
      </c>
      <c r="K353" t="s" s="4">
        <v>8</v>
      </c>
      <c r="L353" t="s" s="4">
        <v>1878</v>
      </c>
      <c r="M353" t="s" s="4">
        <v>662</v>
      </c>
      <c r="N353" t="s" s="4">
        <v>663</v>
      </c>
      <c r="O353" t="s" s="4">
        <v>664</v>
      </c>
      <c r="P353" t="s" s="4">
        <v>665</v>
      </c>
      <c r="Q353" t="s" s="4">
        <v>666</v>
      </c>
    </row>
    <row r="354" ht="45.0" customHeight="true">
      <c r="A354" t="s" s="4">
        <v>264</v>
      </c>
      <c r="B354" t="s" s="4">
        <v>2229</v>
      </c>
      <c r="C354" t="s" s="4">
        <v>1877</v>
      </c>
      <c r="D354" t="s" s="4">
        <v>669</v>
      </c>
      <c r="E354" t="s" s="4">
        <v>657</v>
      </c>
      <c r="F354" t="s" s="4">
        <v>836</v>
      </c>
      <c r="G354" t="s" s="4">
        <v>96</v>
      </c>
      <c r="H354" t="s" s="4">
        <v>6</v>
      </c>
      <c r="I354" t="s" s="4">
        <v>659</v>
      </c>
      <c r="J354" t="s" s="4">
        <v>660</v>
      </c>
      <c r="K354" t="s" s="4">
        <v>8</v>
      </c>
      <c r="L354" t="s" s="4">
        <v>1878</v>
      </c>
      <c r="M354" t="s" s="4">
        <v>662</v>
      </c>
      <c r="N354" t="s" s="4">
        <v>663</v>
      </c>
      <c r="O354" t="s" s="4">
        <v>664</v>
      </c>
      <c r="P354" t="s" s="4">
        <v>665</v>
      </c>
      <c r="Q354" t="s" s="4">
        <v>666</v>
      </c>
    </row>
    <row r="355" ht="45.0" customHeight="true">
      <c r="A355" t="s" s="4">
        <v>264</v>
      </c>
      <c r="B355" t="s" s="4">
        <v>2230</v>
      </c>
      <c r="C355" t="s" s="4">
        <v>1877</v>
      </c>
      <c r="D355" t="s" s="4">
        <v>669</v>
      </c>
      <c r="E355" t="s" s="4">
        <v>657</v>
      </c>
      <c r="F355" t="s" s="4">
        <v>836</v>
      </c>
      <c r="G355" t="s" s="4">
        <v>96</v>
      </c>
      <c r="H355" t="s" s="4">
        <v>6</v>
      </c>
      <c r="I355" t="s" s="4">
        <v>659</v>
      </c>
      <c r="J355" t="s" s="4">
        <v>660</v>
      </c>
      <c r="K355" t="s" s="4">
        <v>8</v>
      </c>
      <c r="L355" t="s" s="4">
        <v>1878</v>
      </c>
      <c r="M355" t="s" s="4">
        <v>662</v>
      </c>
      <c r="N355" t="s" s="4">
        <v>663</v>
      </c>
      <c r="O355" t="s" s="4">
        <v>664</v>
      </c>
      <c r="P355" t="s" s="4">
        <v>665</v>
      </c>
      <c r="Q355" t="s" s="4">
        <v>666</v>
      </c>
    </row>
    <row r="356" ht="45.0" customHeight="true">
      <c r="A356" t="s" s="4">
        <v>264</v>
      </c>
      <c r="B356" t="s" s="4">
        <v>2231</v>
      </c>
      <c r="C356" t="s" s="4">
        <v>1877</v>
      </c>
      <c r="D356" t="s" s="4">
        <v>669</v>
      </c>
      <c r="E356" t="s" s="4">
        <v>657</v>
      </c>
      <c r="F356" t="s" s="4">
        <v>836</v>
      </c>
      <c r="G356" t="s" s="4">
        <v>96</v>
      </c>
      <c r="H356" t="s" s="4">
        <v>6</v>
      </c>
      <c r="I356" t="s" s="4">
        <v>659</v>
      </c>
      <c r="J356" t="s" s="4">
        <v>660</v>
      </c>
      <c r="K356" t="s" s="4">
        <v>8</v>
      </c>
      <c r="L356" t="s" s="4">
        <v>1878</v>
      </c>
      <c r="M356" t="s" s="4">
        <v>662</v>
      </c>
      <c r="N356" t="s" s="4">
        <v>663</v>
      </c>
      <c r="O356" t="s" s="4">
        <v>664</v>
      </c>
      <c r="P356" t="s" s="4">
        <v>665</v>
      </c>
      <c r="Q356" t="s" s="4">
        <v>666</v>
      </c>
    </row>
    <row r="357" ht="45.0" customHeight="true">
      <c r="A357" t="s" s="4">
        <v>264</v>
      </c>
      <c r="B357" t="s" s="4">
        <v>2232</v>
      </c>
      <c r="C357" t="s" s="4">
        <v>1877</v>
      </c>
      <c r="D357" t="s" s="4">
        <v>669</v>
      </c>
      <c r="E357" t="s" s="4">
        <v>657</v>
      </c>
      <c r="F357" t="s" s="4">
        <v>836</v>
      </c>
      <c r="G357" t="s" s="4">
        <v>96</v>
      </c>
      <c r="H357" t="s" s="4">
        <v>6</v>
      </c>
      <c r="I357" t="s" s="4">
        <v>659</v>
      </c>
      <c r="J357" t="s" s="4">
        <v>660</v>
      </c>
      <c r="K357" t="s" s="4">
        <v>8</v>
      </c>
      <c r="L357" t="s" s="4">
        <v>1878</v>
      </c>
      <c r="M357" t="s" s="4">
        <v>662</v>
      </c>
      <c r="N357" t="s" s="4">
        <v>663</v>
      </c>
      <c r="O357" t="s" s="4">
        <v>664</v>
      </c>
      <c r="P357" t="s" s="4">
        <v>665</v>
      </c>
      <c r="Q357" t="s" s="4">
        <v>666</v>
      </c>
    </row>
    <row r="358" ht="45.0" customHeight="true">
      <c r="A358" t="s" s="4">
        <v>264</v>
      </c>
      <c r="B358" t="s" s="4">
        <v>2233</v>
      </c>
      <c r="C358" t="s" s="4">
        <v>1877</v>
      </c>
      <c r="D358" t="s" s="4">
        <v>669</v>
      </c>
      <c r="E358" t="s" s="4">
        <v>657</v>
      </c>
      <c r="F358" t="s" s="4">
        <v>836</v>
      </c>
      <c r="G358" t="s" s="4">
        <v>96</v>
      </c>
      <c r="H358" t="s" s="4">
        <v>6</v>
      </c>
      <c r="I358" t="s" s="4">
        <v>659</v>
      </c>
      <c r="J358" t="s" s="4">
        <v>660</v>
      </c>
      <c r="K358" t="s" s="4">
        <v>8</v>
      </c>
      <c r="L358" t="s" s="4">
        <v>1878</v>
      </c>
      <c r="M358" t="s" s="4">
        <v>662</v>
      </c>
      <c r="N358" t="s" s="4">
        <v>663</v>
      </c>
      <c r="O358" t="s" s="4">
        <v>664</v>
      </c>
      <c r="P358" t="s" s="4">
        <v>665</v>
      </c>
      <c r="Q358" t="s" s="4">
        <v>666</v>
      </c>
    </row>
    <row r="359" ht="45.0" customHeight="true">
      <c r="A359" t="s" s="4">
        <v>264</v>
      </c>
      <c r="B359" t="s" s="4">
        <v>2234</v>
      </c>
      <c r="C359" t="s" s="4">
        <v>1877</v>
      </c>
      <c r="D359" t="s" s="4">
        <v>669</v>
      </c>
      <c r="E359" t="s" s="4">
        <v>657</v>
      </c>
      <c r="F359" t="s" s="4">
        <v>836</v>
      </c>
      <c r="G359" t="s" s="4">
        <v>96</v>
      </c>
      <c r="H359" t="s" s="4">
        <v>6</v>
      </c>
      <c r="I359" t="s" s="4">
        <v>659</v>
      </c>
      <c r="J359" t="s" s="4">
        <v>660</v>
      </c>
      <c r="K359" t="s" s="4">
        <v>8</v>
      </c>
      <c r="L359" t="s" s="4">
        <v>1878</v>
      </c>
      <c r="M359" t="s" s="4">
        <v>662</v>
      </c>
      <c r="N359" t="s" s="4">
        <v>663</v>
      </c>
      <c r="O359" t="s" s="4">
        <v>664</v>
      </c>
      <c r="P359" t="s" s="4">
        <v>665</v>
      </c>
      <c r="Q359" t="s" s="4">
        <v>666</v>
      </c>
    </row>
    <row r="360" ht="45.0" customHeight="true">
      <c r="A360" t="s" s="4">
        <v>264</v>
      </c>
      <c r="B360" t="s" s="4">
        <v>2235</v>
      </c>
      <c r="C360" t="s" s="4">
        <v>1877</v>
      </c>
      <c r="D360" t="s" s="4">
        <v>669</v>
      </c>
      <c r="E360" t="s" s="4">
        <v>657</v>
      </c>
      <c r="F360" t="s" s="4">
        <v>836</v>
      </c>
      <c r="G360" t="s" s="4">
        <v>96</v>
      </c>
      <c r="H360" t="s" s="4">
        <v>6</v>
      </c>
      <c r="I360" t="s" s="4">
        <v>659</v>
      </c>
      <c r="J360" t="s" s="4">
        <v>660</v>
      </c>
      <c r="K360" t="s" s="4">
        <v>8</v>
      </c>
      <c r="L360" t="s" s="4">
        <v>1878</v>
      </c>
      <c r="M360" t="s" s="4">
        <v>662</v>
      </c>
      <c r="N360" t="s" s="4">
        <v>663</v>
      </c>
      <c r="O360" t="s" s="4">
        <v>664</v>
      </c>
      <c r="P360" t="s" s="4">
        <v>665</v>
      </c>
      <c r="Q360" t="s" s="4">
        <v>666</v>
      </c>
    </row>
    <row r="361" ht="45.0" customHeight="true">
      <c r="A361" t="s" s="4">
        <v>264</v>
      </c>
      <c r="B361" t="s" s="4">
        <v>2236</v>
      </c>
      <c r="C361" t="s" s="4">
        <v>1877</v>
      </c>
      <c r="D361" t="s" s="4">
        <v>669</v>
      </c>
      <c r="E361" t="s" s="4">
        <v>657</v>
      </c>
      <c r="F361" t="s" s="4">
        <v>836</v>
      </c>
      <c r="G361" t="s" s="4">
        <v>96</v>
      </c>
      <c r="H361" t="s" s="4">
        <v>6</v>
      </c>
      <c r="I361" t="s" s="4">
        <v>659</v>
      </c>
      <c r="J361" t="s" s="4">
        <v>660</v>
      </c>
      <c r="K361" t="s" s="4">
        <v>8</v>
      </c>
      <c r="L361" t="s" s="4">
        <v>1878</v>
      </c>
      <c r="M361" t="s" s="4">
        <v>662</v>
      </c>
      <c r="N361" t="s" s="4">
        <v>663</v>
      </c>
      <c r="O361" t="s" s="4">
        <v>664</v>
      </c>
      <c r="P361" t="s" s="4">
        <v>665</v>
      </c>
      <c r="Q361" t="s" s="4">
        <v>666</v>
      </c>
    </row>
    <row r="362" ht="45.0" customHeight="true">
      <c r="A362" t="s" s="4">
        <v>264</v>
      </c>
      <c r="B362" t="s" s="4">
        <v>2237</v>
      </c>
      <c r="C362" t="s" s="4">
        <v>1877</v>
      </c>
      <c r="D362" t="s" s="4">
        <v>669</v>
      </c>
      <c r="E362" t="s" s="4">
        <v>657</v>
      </c>
      <c r="F362" t="s" s="4">
        <v>836</v>
      </c>
      <c r="G362" t="s" s="4">
        <v>96</v>
      </c>
      <c r="H362" t="s" s="4">
        <v>6</v>
      </c>
      <c r="I362" t="s" s="4">
        <v>659</v>
      </c>
      <c r="J362" t="s" s="4">
        <v>660</v>
      </c>
      <c r="K362" t="s" s="4">
        <v>8</v>
      </c>
      <c r="L362" t="s" s="4">
        <v>1878</v>
      </c>
      <c r="M362" t="s" s="4">
        <v>662</v>
      </c>
      <c r="N362" t="s" s="4">
        <v>663</v>
      </c>
      <c r="O362" t="s" s="4">
        <v>664</v>
      </c>
      <c r="P362" t="s" s="4">
        <v>665</v>
      </c>
      <c r="Q362" t="s" s="4">
        <v>666</v>
      </c>
    </row>
    <row r="363" ht="45.0" customHeight="true">
      <c r="A363" t="s" s="4">
        <v>264</v>
      </c>
      <c r="B363" t="s" s="4">
        <v>2238</v>
      </c>
      <c r="C363" t="s" s="4">
        <v>1877</v>
      </c>
      <c r="D363" t="s" s="4">
        <v>669</v>
      </c>
      <c r="E363" t="s" s="4">
        <v>657</v>
      </c>
      <c r="F363" t="s" s="4">
        <v>836</v>
      </c>
      <c r="G363" t="s" s="4">
        <v>96</v>
      </c>
      <c r="H363" t="s" s="4">
        <v>6</v>
      </c>
      <c r="I363" t="s" s="4">
        <v>659</v>
      </c>
      <c r="J363" t="s" s="4">
        <v>660</v>
      </c>
      <c r="K363" t="s" s="4">
        <v>8</v>
      </c>
      <c r="L363" t="s" s="4">
        <v>1878</v>
      </c>
      <c r="M363" t="s" s="4">
        <v>662</v>
      </c>
      <c r="N363" t="s" s="4">
        <v>663</v>
      </c>
      <c r="O363" t="s" s="4">
        <v>664</v>
      </c>
      <c r="P363" t="s" s="4">
        <v>665</v>
      </c>
      <c r="Q363" t="s" s="4">
        <v>666</v>
      </c>
    </row>
    <row r="364" ht="45.0" customHeight="true">
      <c r="A364" t="s" s="4">
        <v>264</v>
      </c>
      <c r="B364" t="s" s="4">
        <v>2239</v>
      </c>
      <c r="C364" t="s" s="4">
        <v>1877</v>
      </c>
      <c r="D364" t="s" s="4">
        <v>669</v>
      </c>
      <c r="E364" t="s" s="4">
        <v>657</v>
      </c>
      <c r="F364" t="s" s="4">
        <v>836</v>
      </c>
      <c r="G364" t="s" s="4">
        <v>96</v>
      </c>
      <c r="H364" t="s" s="4">
        <v>6</v>
      </c>
      <c r="I364" t="s" s="4">
        <v>659</v>
      </c>
      <c r="J364" t="s" s="4">
        <v>660</v>
      </c>
      <c r="K364" t="s" s="4">
        <v>8</v>
      </c>
      <c r="L364" t="s" s="4">
        <v>1878</v>
      </c>
      <c r="M364" t="s" s="4">
        <v>662</v>
      </c>
      <c r="N364" t="s" s="4">
        <v>663</v>
      </c>
      <c r="O364" t="s" s="4">
        <v>664</v>
      </c>
      <c r="P364" t="s" s="4">
        <v>665</v>
      </c>
      <c r="Q364" t="s" s="4">
        <v>666</v>
      </c>
    </row>
    <row r="365" ht="45.0" customHeight="true">
      <c r="A365" t="s" s="4">
        <v>264</v>
      </c>
      <c r="B365" t="s" s="4">
        <v>2240</v>
      </c>
      <c r="C365" t="s" s="4">
        <v>1877</v>
      </c>
      <c r="D365" t="s" s="4">
        <v>669</v>
      </c>
      <c r="E365" t="s" s="4">
        <v>657</v>
      </c>
      <c r="F365" t="s" s="4">
        <v>836</v>
      </c>
      <c r="G365" t="s" s="4">
        <v>96</v>
      </c>
      <c r="H365" t="s" s="4">
        <v>6</v>
      </c>
      <c r="I365" t="s" s="4">
        <v>659</v>
      </c>
      <c r="J365" t="s" s="4">
        <v>660</v>
      </c>
      <c r="K365" t="s" s="4">
        <v>8</v>
      </c>
      <c r="L365" t="s" s="4">
        <v>1878</v>
      </c>
      <c r="M365" t="s" s="4">
        <v>662</v>
      </c>
      <c r="N365" t="s" s="4">
        <v>663</v>
      </c>
      <c r="O365" t="s" s="4">
        <v>664</v>
      </c>
      <c r="P365" t="s" s="4">
        <v>665</v>
      </c>
      <c r="Q365" t="s" s="4">
        <v>666</v>
      </c>
    </row>
    <row r="366" ht="45.0" customHeight="true">
      <c r="A366" t="s" s="4">
        <v>264</v>
      </c>
      <c r="B366" t="s" s="4">
        <v>2241</v>
      </c>
      <c r="C366" t="s" s="4">
        <v>1877</v>
      </c>
      <c r="D366" t="s" s="4">
        <v>669</v>
      </c>
      <c r="E366" t="s" s="4">
        <v>657</v>
      </c>
      <c r="F366" t="s" s="4">
        <v>836</v>
      </c>
      <c r="G366" t="s" s="4">
        <v>96</v>
      </c>
      <c r="H366" t="s" s="4">
        <v>6</v>
      </c>
      <c r="I366" t="s" s="4">
        <v>659</v>
      </c>
      <c r="J366" t="s" s="4">
        <v>660</v>
      </c>
      <c r="K366" t="s" s="4">
        <v>8</v>
      </c>
      <c r="L366" t="s" s="4">
        <v>1878</v>
      </c>
      <c r="M366" t="s" s="4">
        <v>662</v>
      </c>
      <c r="N366" t="s" s="4">
        <v>663</v>
      </c>
      <c r="O366" t="s" s="4">
        <v>664</v>
      </c>
      <c r="P366" t="s" s="4">
        <v>665</v>
      </c>
      <c r="Q366" t="s" s="4">
        <v>666</v>
      </c>
    </row>
    <row r="367" ht="45.0" customHeight="true">
      <c r="A367" t="s" s="4">
        <v>264</v>
      </c>
      <c r="B367" t="s" s="4">
        <v>2242</v>
      </c>
      <c r="C367" t="s" s="4">
        <v>1877</v>
      </c>
      <c r="D367" t="s" s="4">
        <v>669</v>
      </c>
      <c r="E367" t="s" s="4">
        <v>657</v>
      </c>
      <c r="F367" t="s" s="4">
        <v>836</v>
      </c>
      <c r="G367" t="s" s="4">
        <v>96</v>
      </c>
      <c r="H367" t="s" s="4">
        <v>6</v>
      </c>
      <c r="I367" t="s" s="4">
        <v>659</v>
      </c>
      <c r="J367" t="s" s="4">
        <v>660</v>
      </c>
      <c r="K367" t="s" s="4">
        <v>8</v>
      </c>
      <c r="L367" t="s" s="4">
        <v>1878</v>
      </c>
      <c r="M367" t="s" s="4">
        <v>662</v>
      </c>
      <c r="N367" t="s" s="4">
        <v>663</v>
      </c>
      <c r="O367" t="s" s="4">
        <v>664</v>
      </c>
      <c r="P367" t="s" s="4">
        <v>665</v>
      </c>
      <c r="Q367" t="s" s="4">
        <v>666</v>
      </c>
    </row>
    <row r="368" ht="45.0" customHeight="true">
      <c r="A368" t="s" s="4">
        <v>272</v>
      </c>
      <c r="B368" t="s" s="4">
        <v>2243</v>
      </c>
      <c r="C368" t="s" s="4">
        <v>1877</v>
      </c>
      <c r="D368" t="s" s="4">
        <v>669</v>
      </c>
      <c r="E368" t="s" s="4">
        <v>657</v>
      </c>
      <c r="F368" t="s" s="4">
        <v>836</v>
      </c>
      <c r="G368" t="s" s="4">
        <v>96</v>
      </c>
      <c r="H368" t="s" s="4">
        <v>6</v>
      </c>
      <c r="I368" t="s" s="4">
        <v>659</v>
      </c>
      <c r="J368" t="s" s="4">
        <v>660</v>
      </c>
      <c r="K368" t="s" s="4">
        <v>8</v>
      </c>
      <c r="L368" t="s" s="4">
        <v>1878</v>
      </c>
      <c r="M368" t="s" s="4">
        <v>662</v>
      </c>
      <c r="N368" t="s" s="4">
        <v>663</v>
      </c>
      <c r="O368" t="s" s="4">
        <v>664</v>
      </c>
      <c r="P368" t="s" s="4">
        <v>665</v>
      </c>
      <c r="Q368" t="s" s="4">
        <v>666</v>
      </c>
    </row>
    <row r="369" ht="45.0" customHeight="true">
      <c r="A369" t="s" s="4">
        <v>272</v>
      </c>
      <c r="B369" t="s" s="4">
        <v>2244</v>
      </c>
      <c r="C369" t="s" s="4">
        <v>1877</v>
      </c>
      <c r="D369" t="s" s="4">
        <v>669</v>
      </c>
      <c r="E369" t="s" s="4">
        <v>657</v>
      </c>
      <c r="F369" t="s" s="4">
        <v>836</v>
      </c>
      <c r="G369" t="s" s="4">
        <v>96</v>
      </c>
      <c r="H369" t="s" s="4">
        <v>6</v>
      </c>
      <c r="I369" t="s" s="4">
        <v>659</v>
      </c>
      <c r="J369" t="s" s="4">
        <v>660</v>
      </c>
      <c r="K369" t="s" s="4">
        <v>8</v>
      </c>
      <c r="L369" t="s" s="4">
        <v>1878</v>
      </c>
      <c r="M369" t="s" s="4">
        <v>662</v>
      </c>
      <c r="N369" t="s" s="4">
        <v>663</v>
      </c>
      <c r="O369" t="s" s="4">
        <v>664</v>
      </c>
      <c r="P369" t="s" s="4">
        <v>665</v>
      </c>
      <c r="Q369" t="s" s="4">
        <v>666</v>
      </c>
    </row>
    <row r="370" ht="45.0" customHeight="true">
      <c r="A370" t="s" s="4">
        <v>272</v>
      </c>
      <c r="B370" t="s" s="4">
        <v>2245</v>
      </c>
      <c r="C370" t="s" s="4">
        <v>1877</v>
      </c>
      <c r="D370" t="s" s="4">
        <v>669</v>
      </c>
      <c r="E370" t="s" s="4">
        <v>657</v>
      </c>
      <c r="F370" t="s" s="4">
        <v>836</v>
      </c>
      <c r="G370" t="s" s="4">
        <v>96</v>
      </c>
      <c r="H370" t="s" s="4">
        <v>6</v>
      </c>
      <c r="I370" t="s" s="4">
        <v>659</v>
      </c>
      <c r="J370" t="s" s="4">
        <v>660</v>
      </c>
      <c r="K370" t="s" s="4">
        <v>8</v>
      </c>
      <c r="L370" t="s" s="4">
        <v>1878</v>
      </c>
      <c r="M370" t="s" s="4">
        <v>662</v>
      </c>
      <c r="N370" t="s" s="4">
        <v>663</v>
      </c>
      <c r="O370" t="s" s="4">
        <v>664</v>
      </c>
      <c r="P370" t="s" s="4">
        <v>665</v>
      </c>
      <c r="Q370" t="s" s="4">
        <v>666</v>
      </c>
    </row>
    <row r="371" ht="45.0" customHeight="true">
      <c r="A371" t="s" s="4">
        <v>272</v>
      </c>
      <c r="B371" t="s" s="4">
        <v>2246</v>
      </c>
      <c r="C371" t="s" s="4">
        <v>1877</v>
      </c>
      <c r="D371" t="s" s="4">
        <v>669</v>
      </c>
      <c r="E371" t="s" s="4">
        <v>657</v>
      </c>
      <c r="F371" t="s" s="4">
        <v>836</v>
      </c>
      <c r="G371" t="s" s="4">
        <v>96</v>
      </c>
      <c r="H371" t="s" s="4">
        <v>6</v>
      </c>
      <c r="I371" t="s" s="4">
        <v>659</v>
      </c>
      <c r="J371" t="s" s="4">
        <v>660</v>
      </c>
      <c r="K371" t="s" s="4">
        <v>8</v>
      </c>
      <c r="L371" t="s" s="4">
        <v>1878</v>
      </c>
      <c r="M371" t="s" s="4">
        <v>662</v>
      </c>
      <c r="N371" t="s" s="4">
        <v>663</v>
      </c>
      <c r="O371" t="s" s="4">
        <v>664</v>
      </c>
      <c r="P371" t="s" s="4">
        <v>665</v>
      </c>
      <c r="Q371" t="s" s="4">
        <v>666</v>
      </c>
    </row>
    <row r="372" ht="45.0" customHeight="true">
      <c r="A372" t="s" s="4">
        <v>272</v>
      </c>
      <c r="B372" t="s" s="4">
        <v>2247</v>
      </c>
      <c r="C372" t="s" s="4">
        <v>1877</v>
      </c>
      <c r="D372" t="s" s="4">
        <v>669</v>
      </c>
      <c r="E372" t="s" s="4">
        <v>657</v>
      </c>
      <c r="F372" t="s" s="4">
        <v>836</v>
      </c>
      <c r="G372" t="s" s="4">
        <v>96</v>
      </c>
      <c r="H372" t="s" s="4">
        <v>6</v>
      </c>
      <c r="I372" t="s" s="4">
        <v>659</v>
      </c>
      <c r="J372" t="s" s="4">
        <v>660</v>
      </c>
      <c r="K372" t="s" s="4">
        <v>8</v>
      </c>
      <c r="L372" t="s" s="4">
        <v>1878</v>
      </c>
      <c r="M372" t="s" s="4">
        <v>662</v>
      </c>
      <c r="N372" t="s" s="4">
        <v>663</v>
      </c>
      <c r="O372" t="s" s="4">
        <v>664</v>
      </c>
      <c r="P372" t="s" s="4">
        <v>665</v>
      </c>
      <c r="Q372" t="s" s="4">
        <v>666</v>
      </c>
    </row>
    <row r="373" ht="45.0" customHeight="true">
      <c r="A373" t="s" s="4">
        <v>272</v>
      </c>
      <c r="B373" t="s" s="4">
        <v>2248</v>
      </c>
      <c r="C373" t="s" s="4">
        <v>1877</v>
      </c>
      <c r="D373" t="s" s="4">
        <v>669</v>
      </c>
      <c r="E373" t="s" s="4">
        <v>657</v>
      </c>
      <c r="F373" t="s" s="4">
        <v>836</v>
      </c>
      <c r="G373" t="s" s="4">
        <v>96</v>
      </c>
      <c r="H373" t="s" s="4">
        <v>6</v>
      </c>
      <c r="I373" t="s" s="4">
        <v>659</v>
      </c>
      <c r="J373" t="s" s="4">
        <v>660</v>
      </c>
      <c r="K373" t="s" s="4">
        <v>8</v>
      </c>
      <c r="L373" t="s" s="4">
        <v>1878</v>
      </c>
      <c r="M373" t="s" s="4">
        <v>662</v>
      </c>
      <c r="N373" t="s" s="4">
        <v>663</v>
      </c>
      <c r="O373" t="s" s="4">
        <v>664</v>
      </c>
      <c r="P373" t="s" s="4">
        <v>665</v>
      </c>
      <c r="Q373" t="s" s="4">
        <v>666</v>
      </c>
    </row>
    <row r="374" ht="45.0" customHeight="true">
      <c r="A374" t="s" s="4">
        <v>272</v>
      </c>
      <c r="B374" t="s" s="4">
        <v>2249</v>
      </c>
      <c r="C374" t="s" s="4">
        <v>1877</v>
      </c>
      <c r="D374" t="s" s="4">
        <v>669</v>
      </c>
      <c r="E374" t="s" s="4">
        <v>657</v>
      </c>
      <c r="F374" t="s" s="4">
        <v>836</v>
      </c>
      <c r="G374" t="s" s="4">
        <v>96</v>
      </c>
      <c r="H374" t="s" s="4">
        <v>6</v>
      </c>
      <c r="I374" t="s" s="4">
        <v>659</v>
      </c>
      <c r="J374" t="s" s="4">
        <v>660</v>
      </c>
      <c r="K374" t="s" s="4">
        <v>8</v>
      </c>
      <c r="L374" t="s" s="4">
        <v>1878</v>
      </c>
      <c r="M374" t="s" s="4">
        <v>662</v>
      </c>
      <c r="N374" t="s" s="4">
        <v>663</v>
      </c>
      <c r="O374" t="s" s="4">
        <v>664</v>
      </c>
      <c r="P374" t="s" s="4">
        <v>665</v>
      </c>
      <c r="Q374" t="s" s="4">
        <v>666</v>
      </c>
    </row>
    <row r="375" ht="45.0" customHeight="true">
      <c r="A375" t="s" s="4">
        <v>272</v>
      </c>
      <c r="B375" t="s" s="4">
        <v>2250</v>
      </c>
      <c r="C375" t="s" s="4">
        <v>1877</v>
      </c>
      <c r="D375" t="s" s="4">
        <v>669</v>
      </c>
      <c r="E375" t="s" s="4">
        <v>657</v>
      </c>
      <c r="F375" t="s" s="4">
        <v>836</v>
      </c>
      <c r="G375" t="s" s="4">
        <v>96</v>
      </c>
      <c r="H375" t="s" s="4">
        <v>6</v>
      </c>
      <c r="I375" t="s" s="4">
        <v>659</v>
      </c>
      <c r="J375" t="s" s="4">
        <v>660</v>
      </c>
      <c r="K375" t="s" s="4">
        <v>8</v>
      </c>
      <c r="L375" t="s" s="4">
        <v>1878</v>
      </c>
      <c r="M375" t="s" s="4">
        <v>662</v>
      </c>
      <c r="N375" t="s" s="4">
        <v>663</v>
      </c>
      <c r="O375" t="s" s="4">
        <v>664</v>
      </c>
      <c r="P375" t="s" s="4">
        <v>665</v>
      </c>
      <c r="Q375" t="s" s="4">
        <v>666</v>
      </c>
    </row>
    <row r="376" ht="45.0" customHeight="true">
      <c r="A376" t="s" s="4">
        <v>272</v>
      </c>
      <c r="B376" t="s" s="4">
        <v>2251</v>
      </c>
      <c r="C376" t="s" s="4">
        <v>1877</v>
      </c>
      <c r="D376" t="s" s="4">
        <v>669</v>
      </c>
      <c r="E376" t="s" s="4">
        <v>657</v>
      </c>
      <c r="F376" t="s" s="4">
        <v>836</v>
      </c>
      <c r="G376" t="s" s="4">
        <v>96</v>
      </c>
      <c r="H376" t="s" s="4">
        <v>6</v>
      </c>
      <c r="I376" t="s" s="4">
        <v>659</v>
      </c>
      <c r="J376" t="s" s="4">
        <v>660</v>
      </c>
      <c r="K376" t="s" s="4">
        <v>8</v>
      </c>
      <c r="L376" t="s" s="4">
        <v>1878</v>
      </c>
      <c r="M376" t="s" s="4">
        <v>662</v>
      </c>
      <c r="N376" t="s" s="4">
        <v>663</v>
      </c>
      <c r="O376" t="s" s="4">
        <v>664</v>
      </c>
      <c r="P376" t="s" s="4">
        <v>665</v>
      </c>
      <c r="Q376" t="s" s="4">
        <v>666</v>
      </c>
    </row>
    <row r="377" ht="45.0" customHeight="true">
      <c r="A377" t="s" s="4">
        <v>272</v>
      </c>
      <c r="B377" t="s" s="4">
        <v>2252</v>
      </c>
      <c r="C377" t="s" s="4">
        <v>1877</v>
      </c>
      <c r="D377" t="s" s="4">
        <v>669</v>
      </c>
      <c r="E377" t="s" s="4">
        <v>657</v>
      </c>
      <c r="F377" t="s" s="4">
        <v>836</v>
      </c>
      <c r="G377" t="s" s="4">
        <v>96</v>
      </c>
      <c r="H377" t="s" s="4">
        <v>6</v>
      </c>
      <c r="I377" t="s" s="4">
        <v>659</v>
      </c>
      <c r="J377" t="s" s="4">
        <v>660</v>
      </c>
      <c r="K377" t="s" s="4">
        <v>8</v>
      </c>
      <c r="L377" t="s" s="4">
        <v>1878</v>
      </c>
      <c r="M377" t="s" s="4">
        <v>662</v>
      </c>
      <c r="N377" t="s" s="4">
        <v>663</v>
      </c>
      <c r="O377" t="s" s="4">
        <v>664</v>
      </c>
      <c r="P377" t="s" s="4">
        <v>665</v>
      </c>
      <c r="Q377" t="s" s="4">
        <v>666</v>
      </c>
    </row>
    <row r="378" ht="45.0" customHeight="true">
      <c r="A378" t="s" s="4">
        <v>272</v>
      </c>
      <c r="B378" t="s" s="4">
        <v>2253</v>
      </c>
      <c r="C378" t="s" s="4">
        <v>1877</v>
      </c>
      <c r="D378" t="s" s="4">
        <v>669</v>
      </c>
      <c r="E378" t="s" s="4">
        <v>657</v>
      </c>
      <c r="F378" t="s" s="4">
        <v>836</v>
      </c>
      <c r="G378" t="s" s="4">
        <v>96</v>
      </c>
      <c r="H378" t="s" s="4">
        <v>6</v>
      </c>
      <c r="I378" t="s" s="4">
        <v>659</v>
      </c>
      <c r="J378" t="s" s="4">
        <v>660</v>
      </c>
      <c r="K378" t="s" s="4">
        <v>8</v>
      </c>
      <c r="L378" t="s" s="4">
        <v>1878</v>
      </c>
      <c r="M378" t="s" s="4">
        <v>662</v>
      </c>
      <c r="N378" t="s" s="4">
        <v>663</v>
      </c>
      <c r="O378" t="s" s="4">
        <v>664</v>
      </c>
      <c r="P378" t="s" s="4">
        <v>665</v>
      </c>
      <c r="Q378" t="s" s="4">
        <v>666</v>
      </c>
    </row>
    <row r="379" ht="45.0" customHeight="true">
      <c r="A379" t="s" s="4">
        <v>272</v>
      </c>
      <c r="B379" t="s" s="4">
        <v>2254</v>
      </c>
      <c r="C379" t="s" s="4">
        <v>1877</v>
      </c>
      <c r="D379" t="s" s="4">
        <v>669</v>
      </c>
      <c r="E379" t="s" s="4">
        <v>657</v>
      </c>
      <c r="F379" t="s" s="4">
        <v>836</v>
      </c>
      <c r="G379" t="s" s="4">
        <v>96</v>
      </c>
      <c r="H379" t="s" s="4">
        <v>6</v>
      </c>
      <c r="I379" t="s" s="4">
        <v>659</v>
      </c>
      <c r="J379" t="s" s="4">
        <v>660</v>
      </c>
      <c r="K379" t="s" s="4">
        <v>8</v>
      </c>
      <c r="L379" t="s" s="4">
        <v>1878</v>
      </c>
      <c r="M379" t="s" s="4">
        <v>662</v>
      </c>
      <c r="N379" t="s" s="4">
        <v>663</v>
      </c>
      <c r="O379" t="s" s="4">
        <v>664</v>
      </c>
      <c r="P379" t="s" s="4">
        <v>665</v>
      </c>
      <c r="Q379" t="s" s="4">
        <v>666</v>
      </c>
    </row>
    <row r="380" ht="45.0" customHeight="true">
      <c r="A380" t="s" s="4">
        <v>272</v>
      </c>
      <c r="B380" t="s" s="4">
        <v>2255</v>
      </c>
      <c r="C380" t="s" s="4">
        <v>1877</v>
      </c>
      <c r="D380" t="s" s="4">
        <v>669</v>
      </c>
      <c r="E380" t="s" s="4">
        <v>657</v>
      </c>
      <c r="F380" t="s" s="4">
        <v>836</v>
      </c>
      <c r="G380" t="s" s="4">
        <v>96</v>
      </c>
      <c r="H380" t="s" s="4">
        <v>6</v>
      </c>
      <c r="I380" t="s" s="4">
        <v>659</v>
      </c>
      <c r="J380" t="s" s="4">
        <v>660</v>
      </c>
      <c r="K380" t="s" s="4">
        <v>8</v>
      </c>
      <c r="L380" t="s" s="4">
        <v>1878</v>
      </c>
      <c r="M380" t="s" s="4">
        <v>662</v>
      </c>
      <c r="N380" t="s" s="4">
        <v>663</v>
      </c>
      <c r="O380" t="s" s="4">
        <v>664</v>
      </c>
      <c r="P380" t="s" s="4">
        <v>665</v>
      </c>
      <c r="Q380" t="s" s="4">
        <v>666</v>
      </c>
    </row>
    <row r="381" ht="45.0" customHeight="true">
      <c r="A381" t="s" s="4">
        <v>272</v>
      </c>
      <c r="B381" t="s" s="4">
        <v>2256</v>
      </c>
      <c r="C381" t="s" s="4">
        <v>1877</v>
      </c>
      <c r="D381" t="s" s="4">
        <v>669</v>
      </c>
      <c r="E381" t="s" s="4">
        <v>657</v>
      </c>
      <c r="F381" t="s" s="4">
        <v>836</v>
      </c>
      <c r="G381" t="s" s="4">
        <v>96</v>
      </c>
      <c r="H381" t="s" s="4">
        <v>6</v>
      </c>
      <c r="I381" t="s" s="4">
        <v>659</v>
      </c>
      <c r="J381" t="s" s="4">
        <v>660</v>
      </c>
      <c r="K381" t="s" s="4">
        <v>8</v>
      </c>
      <c r="L381" t="s" s="4">
        <v>1878</v>
      </c>
      <c r="M381" t="s" s="4">
        <v>662</v>
      </c>
      <c r="N381" t="s" s="4">
        <v>663</v>
      </c>
      <c r="O381" t="s" s="4">
        <v>664</v>
      </c>
      <c r="P381" t="s" s="4">
        <v>665</v>
      </c>
      <c r="Q381" t="s" s="4">
        <v>666</v>
      </c>
    </row>
    <row r="382" ht="45.0" customHeight="true">
      <c r="A382" t="s" s="4">
        <v>272</v>
      </c>
      <c r="B382" t="s" s="4">
        <v>2257</v>
      </c>
      <c r="C382" t="s" s="4">
        <v>1877</v>
      </c>
      <c r="D382" t="s" s="4">
        <v>669</v>
      </c>
      <c r="E382" t="s" s="4">
        <v>657</v>
      </c>
      <c r="F382" t="s" s="4">
        <v>836</v>
      </c>
      <c r="G382" t="s" s="4">
        <v>96</v>
      </c>
      <c r="H382" t="s" s="4">
        <v>6</v>
      </c>
      <c r="I382" t="s" s="4">
        <v>659</v>
      </c>
      <c r="J382" t="s" s="4">
        <v>660</v>
      </c>
      <c r="K382" t="s" s="4">
        <v>8</v>
      </c>
      <c r="L382" t="s" s="4">
        <v>1878</v>
      </c>
      <c r="M382" t="s" s="4">
        <v>662</v>
      </c>
      <c r="N382" t="s" s="4">
        <v>663</v>
      </c>
      <c r="O382" t="s" s="4">
        <v>664</v>
      </c>
      <c r="P382" t="s" s="4">
        <v>665</v>
      </c>
      <c r="Q382" t="s" s="4">
        <v>666</v>
      </c>
    </row>
    <row r="383" ht="45.0" customHeight="true">
      <c r="A383" t="s" s="4">
        <v>272</v>
      </c>
      <c r="B383" t="s" s="4">
        <v>2258</v>
      </c>
      <c r="C383" t="s" s="4">
        <v>1877</v>
      </c>
      <c r="D383" t="s" s="4">
        <v>669</v>
      </c>
      <c r="E383" t="s" s="4">
        <v>657</v>
      </c>
      <c r="F383" t="s" s="4">
        <v>836</v>
      </c>
      <c r="G383" t="s" s="4">
        <v>96</v>
      </c>
      <c r="H383" t="s" s="4">
        <v>6</v>
      </c>
      <c r="I383" t="s" s="4">
        <v>659</v>
      </c>
      <c r="J383" t="s" s="4">
        <v>660</v>
      </c>
      <c r="K383" t="s" s="4">
        <v>8</v>
      </c>
      <c r="L383" t="s" s="4">
        <v>1878</v>
      </c>
      <c r="M383" t="s" s="4">
        <v>662</v>
      </c>
      <c r="N383" t="s" s="4">
        <v>663</v>
      </c>
      <c r="O383" t="s" s="4">
        <v>664</v>
      </c>
      <c r="P383" t="s" s="4">
        <v>665</v>
      </c>
      <c r="Q383" t="s" s="4">
        <v>666</v>
      </c>
    </row>
    <row r="384" ht="45.0" customHeight="true">
      <c r="A384" t="s" s="4">
        <v>272</v>
      </c>
      <c r="B384" t="s" s="4">
        <v>2259</v>
      </c>
      <c r="C384" t="s" s="4">
        <v>1877</v>
      </c>
      <c r="D384" t="s" s="4">
        <v>669</v>
      </c>
      <c r="E384" t="s" s="4">
        <v>657</v>
      </c>
      <c r="F384" t="s" s="4">
        <v>836</v>
      </c>
      <c r="G384" t="s" s="4">
        <v>96</v>
      </c>
      <c r="H384" t="s" s="4">
        <v>6</v>
      </c>
      <c r="I384" t="s" s="4">
        <v>659</v>
      </c>
      <c r="J384" t="s" s="4">
        <v>660</v>
      </c>
      <c r="K384" t="s" s="4">
        <v>8</v>
      </c>
      <c r="L384" t="s" s="4">
        <v>1878</v>
      </c>
      <c r="M384" t="s" s="4">
        <v>662</v>
      </c>
      <c r="N384" t="s" s="4">
        <v>663</v>
      </c>
      <c r="O384" t="s" s="4">
        <v>664</v>
      </c>
      <c r="P384" t="s" s="4">
        <v>665</v>
      </c>
      <c r="Q384" t="s" s="4">
        <v>666</v>
      </c>
    </row>
    <row r="385" ht="45.0" customHeight="true">
      <c r="A385" t="s" s="4">
        <v>272</v>
      </c>
      <c r="B385" t="s" s="4">
        <v>2260</v>
      </c>
      <c r="C385" t="s" s="4">
        <v>1877</v>
      </c>
      <c r="D385" t="s" s="4">
        <v>669</v>
      </c>
      <c r="E385" t="s" s="4">
        <v>657</v>
      </c>
      <c r="F385" t="s" s="4">
        <v>836</v>
      </c>
      <c r="G385" t="s" s="4">
        <v>96</v>
      </c>
      <c r="H385" t="s" s="4">
        <v>6</v>
      </c>
      <c r="I385" t="s" s="4">
        <v>659</v>
      </c>
      <c r="J385" t="s" s="4">
        <v>660</v>
      </c>
      <c r="K385" t="s" s="4">
        <v>8</v>
      </c>
      <c r="L385" t="s" s="4">
        <v>1878</v>
      </c>
      <c r="M385" t="s" s="4">
        <v>662</v>
      </c>
      <c r="N385" t="s" s="4">
        <v>663</v>
      </c>
      <c r="O385" t="s" s="4">
        <v>664</v>
      </c>
      <c r="P385" t="s" s="4">
        <v>665</v>
      </c>
      <c r="Q385" t="s" s="4">
        <v>666</v>
      </c>
    </row>
    <row r="386" ht="45.0" customHeight="true">
      <c r="A386" t="s" s="4">
        <v>272</v>
      </c>
      <c r="B386" t="s" s="4">
        <v>2261</v>
      </c>
      <c r="C386" t="s" s="4">
        <v>1877</v>
      </c>
      <c r="D386" t="s" s="4">
        <v>669</v>
      </c>
      <c r="E386" t="s" s="4">
        <v>657</v>
      </c>
      <c r="F386" t="s" s="4">
        <v>836</v>
      </c>
      <c r="G386" t="s" s="4">
        <v>96</v>
      </c>
      <c r="H386" t="s" s="4">
        <v>6</v>
      </c>
      <c r="I386" t="s" s="4">
        <v>659</v>
      </c>
      <c r="J386" t="s" s="4">
        <v>660</v>
      </c>
      <c r="K386" t="s" s="4">
        <v>8</v>
      </c>
      <c r="L386" t="s" s="4">
        <v>1878</v>
      </c>
      <c r="M386" t="s" s="4">
        <v>662</v>
      </c>
      <c r="N386" t="s" s="4">
        <v>663</v>
      </c>
      <c r="O386" t="s" s="4">
        <v>664</v>
      </c>
      <c r="P386" t="s" s="4">
        <v>665</v>
      </c>
      <c r="Q386" t="s" s="4">
        <v>666</v>
      </c>
    </row>
    <row r="387" ht="45.0" customHeight="true">
      <c r="A387" t="s" s="4">
        <v>272</v>
      </c>
      <c r="B387" t="s" s="4">
        <v>2262</v>
      </c>
      <c r="C387" t="s" s="4">
        <v>1877</v>
      </c>
      <c r="D387" t="s" s="4">
        <v>669</v>
      </c>
      <c r="E387" t="s" s="4">
        <v>657</v>
      </c>
      <c r="F387" t="s" s="4">
        <v>836</v>
      </c>
      <c r="G387" t="s" s="4">
        <v>96</v>
      </c>
      <c r="H387" t="s" s="4">
        <v>6</v>
      </c>
      <c r="I387" t="s" s="4">
        <v>659</v>
      </c>
      <c r="J387" t="s" s="4">
        <v>660</v>
      </c>
      <c r="K387" t="s" s="4">
        <v>8</v>
      </c>
      <c r="L387" t="s" s="4">
        <v>1878</v>
      </c>
      <c r="M387" t="s" s="4">
        <v>662</v>
      </c>
      <c r="N387" t="s" s="4">
        <v>663</v>
      </c>
      <c r="O387" t="s" s="4">
        <v>664</v>
      </c>
      <c r="P387" t="s" s="4">
        <v>665</v>
      </c>
      <c r="Q387" t="s" s="4">
        <v>666</v>
      </c>
    </row>
    <row r="388" ht="45.0" customHeight="true">
      <c r="A388" t="s" s="4">
        <v>272</v>
      </c>
      <c r="B388" t="s" s="4">
        <v>2263</v>
      </c>
      <c r="C388" t="s" s="4">
        <v>1877</v>
      </c>
      <c r="D388" t="s" s="4">
        <v>669</v>
      </c>
      <c r="E388" t="s" s="4">
        <v>657</v>
      </c>
      <c r="F388" t="s" s="4">
        <v>836</v>
      </c>
      <c r="G388" t="s" s="4">
        <v>96</v>
      </c>
      <c r="H388" t="s" s="4">
        <v>6</v>
      </c>
      <c r="I388" t="s" s="4">
        <v>659</v>
      </c>
      <c r="J388" t="s" s="4">
        <v>660</v>
      </c>
      <c r="K388" t="s" s="4">
        <v>8</v>
      </c>
      <c r="L388" t="s" s="4">
        <v>1878</v>
      </c>
      <c r="M388" t="s" s="4">
        <v>662</v>
      </c>
      <c r="N388" t="s" s="4">
        <v>663</v>
      </c>
      <c r="O388" t="s" s="4">
        <v>664</v>
      </c>
      <c r="P388" t="s" s="4">
        <v>665</v>
      </c>
      <c r="Q388" t="s" s="4">
        <v>666</v>
      </c>
    </row>
    <row r="389" ht="45.0" customHeight="true">
      <c r="A389" t="s" s="4">
        <v>272</v>
      </c>
      <c r="B389" t="s" s="4">
        <v>2264</v>
      </c>
      <c r="C389" t="s" s="4">
        <v>1877</v>
      </c>
      <c r="D389" t="s" s="4">
        <v>669</v>
      </c>
      <c r="E389" t="s" s="4">
        <v>657</v>
      </c>
      <c r="F389" t="s" s="4">
        <v>836</v>
      </c>
      <c r="G389" t="s" s="4">
        <v>96</v>
      </c>
      <c r="H389" t="s" s="4">
        <v>6</v>
      </c>
      <c r="I389" t="s" s="4">
        <v>659</v>
      </c>
      <c r="J389" t="s" s="4">
        <v>660</v>
      </c>
      <c r="K389" t="s" s="4">
        <v>8</v>
      </c>
      <c r="L389" t="s" s="4">
        <v>1878</v>
      </c>
      <c r="M389" t="s" s="4">
        <v>662</v>
      </c>
      <c r="N389" t="s" s="4">
        <v>663</v>
      </c>
      <c r="O389" t="s" s="4">
        <v>664</v>
      </c>
      <c r="P389" t="s" s="4">
        <v>665</v>
      </c>
      <c r="Q389" t="s" s="4">
        <v>666</v>
      </c>
    </row>
    <row r="390" ht="45.0" customHeight="true">
      <c r="A390" t="s" s="4">
        <v>272</v>
      </c>
      <c r="B390" t="s" s="4">
        <v>2265</v>
      </c>
      <c r="C390" t="s" s="4">
        <v>1877</v>
      </c>
      <c r="D390" t="s" s="4">
        <v>669</v>
      </c>
      <c r="E390" t="s" s="4">
        <v>657</v>
      </c>
      <c r="F390" t="s" s="4">
        <v>836</v>
      </c>
      <c r="G390" t="s" s="4">
        <v>96</v>
      </c>
      <c r="H390" t="s" s="4">
        <v>6</v>
      </c>
      <c r="I390" t="s" s="4">
        <v>659</v>
      </c>
      <c r="J390" t="s" s="4">
        <v>660</v>
      </c>
      <c r="K390" t="s" s="4">
        <v>8</v>
      </c>
      <c r="L390" t="s" s="4">
        <v>1878</v>
      </c>
      <c r="M390" t="s" s="4">
        <v>662</v>
      </c>
      <c r="N390" t="s" s="4">
        <v>663</v>
      </c>
      <c r="O390" t="s" s="4">
        <v>664</v>
      </c>
      <c r="P390" t="s" s="4">
        <v>665</v>
      </c>
      <c r="Q390" t="s" s="4">
        <v>666</v>
      </c>
    </row>
    <row r="391" ht="45.0" customHeight="true">
      <c r="A391" t="s" s="4">
        <v>272</v>
      </c>
      <c r="B391" t="s" s="4">
        <v>2266</v>
      </c>
      <c r="C391" t="s" s="4">
        <v>1877</v>
      </c>
      <c r="D391" t="s" s="4">
        <v>669</v>
      </c>
      <c r="E391" t="s" s="4">
        <v>657</v>
      </c>
      <c r="F391" t="s" s="4">
        <v>836</v>
      </c>
      <c r="G391" t="s" s="4">
        <v>96</v>
      </c>
      <c r="H391" t="s" s="4">
        <v>6</v>
      </c>
      <c r="I391" t="s" s="4">
        <v>659</v>
      </c>
      <c r="J391" t="s" s="4">
        <v>660</v>
      </c>
      <c r="K391" t="s" s="4">
        <v>8</v>
      </c>
      <c r="L391" t="s" s="4">
        <v>1878</v>
      </c>
      <c r="M391" t="s" s="4">
        <v>662</v>
      </c>
      <c r="N391" t="s" s="4">
        <v>663</v>
      </c>
      <c r="O391" t="s" s="4">
        <v>664</v>
      </c>
      <c r="P391" t="s" s="4">
        <v>665</v>
      </c>
      <c r="Q391" t="s" s="4">
        <v>666</v>
      </c>
    </row>
    <row r="392" ht="45.0" customHeight="true">
      <c r="A392" t="s" s="4">
        <v>272</v>
      </c>
      <c r="B392" t="s" s="4">
        <v>2267</v>
      </c>
      <c r="C392" t="s" s="4">
        <v>1877</v>
      </c>
      <c r="D392" t="s" s="4">
        <v>669</v>
      </c>
      <c r="E392" t="s" s="4">
        <v>657</v>
      </c>
      <c r="F392" t="s" s="4">
        <v>836</v>
      </c>
      <c r="G392" t="s" s="4">
        <v>96</v>
      </c>
      <c r="H392" t="s" s="4">
        <v>6</v>
      </c>
      <c r="I392" t="s" s="4">
        <v>659</v>
      </c>
      <c r="J392" t="s" s="4">
        <v>660</v>
      </c>
      <c r="K392" t="s" s="4">
        <v>8</v>
      </c>
      <c r="L392" t="s" s="4">
        <v>1878</v>
      </c>
      <c r="M392" t="s" s="4">
        <v>662</v>
      </c>
      <c r="N392" t="s" s="4">
        <v>663</v>
      </c>
      <c r="O392" t="s" s="4">
        <v>664</v>
      </c>
      <c r="P392" t="s" s="4">
        <v>665</v>
      </c>
      <c r="Q392" t="s" s="4">
        <v>666</v>
      </c>
    </row>
    <row r="393" ht="45.0" customHeight="true">
      <c r="A393" t="s" s="4">
        <v>272</v>
      </c>
      <c r="B393" t="s" s="4">
        <v>2268</v>
      </c>
      <c r="C393" t="s" s="4">
        <v>1877</v>
      </c>
      <c r="D393" t="s" s="4">
        <v>669</v>
      </c>
      <c r="E393" t="s" s="4">
        <v>657</v>
      </c>
      <c r="F393" t="s" s="4">
        <v>836</v>
      </c>
      <c r="G393" t="s" s="4">
        <v>96</v>
      </c>
      <c r="H393" t="s" s="4">
        <v>6</v>
      </c>
      <c r="I393" t="s" s="4">
        <v>659</v>
      </c>
      <c r="J393" t="s" s="4">
        <v>660</v>
      </c>
      <c r="K393" t="s" s="4">
        <v>8</v>
      </c>
      <c r="L393" t="s" s="4">
        <v>1878</v>
      </c>
      <c r="M393" t="s" s="4">
        <v>662</v>
      </c>
      <c r="N393" t="s" s="4">
        <v>663</v>
      </c>
      <c r="O393" t="s" s="4">
        <v>664</v>
      </c>
      <c r="P393" t="s" s="4">
        <v>665</v>
      </c>
      <c r="Q393" t="s" s="4">
        <v>666</v>
      </c>
    </row>
    <row r="394" ht="45.0" customHeight="true">
      <c r="A394" t="s" s="4">
        <v>272</v>
      </c>
      <c r="B394" t="s" s="4">
        <v>2269</v>
      </c>
      <c r="C394" t="s" s="4">
        <v>1877</v>
      </c>
      <c r="D394" t="s" s="4">
        <v>669</v>
      </c>
      <c r="E394" t="s" s="4">
        <v>657</v>
      </c>
      <c r="F394" t="s" s="4">
        <v>836</v>
      </c>
      <c r="G394" t="s" s="4">
        <v>96</v>
      </c>
      <c r="H394" t="s" s="4">
        <v>6</v>
      </c>
      <c r="I394" t="s" s="4">
        <v>659</v>
      </c>
      <c r="J394" t="s" s="4">
        <v>660</v>
      </c>
      <c r="K394" t="s" s="4">
        <v>8</v>
      </c>
      <c r="L394" t="s" s="4">
        <v>1878</v>
      </c>
      <c r="M394" t="s" s="4">
        <v>662</v>
      </c>
      <c r="N394" t="s" s="4">
        <v>663</v>
      </c>
      <c r="O394" t="s" s="4">
        <v>664</v>
      </c>
      <c r="P394" t="s" s="4">
        <v>665</v>
      </c>
      <c r="Q394" t="s" s="4">
        <v>666</v>
      </c>
    </row>
    <row r="395" ht="45.0" customHeight="true">
      <c r="A395" t="s" s="4">
        <v>272</v>
      </c>
      <c r="B395" t="s" s="4">
        <v>2270</v>
      </c>
      <c r="C395" t="s" s="4">
        <v>1877</v>
      </c>
      <c r="D395" t="s" s="4">
        <v>669</v>
      </c>
      <c r="E395" t="s" s="4">
        <v>657</v>
      </c>
      <c r="F395" t="s" s="4">
        <v>836</v>
      </c>
      <c r="G395" t="s" s="4">
        <v>96</v>
      </c>
      <c r="H395" t="s" s="4">
        <v>6</v>
      </c>
      <c r="I395" t="s" s="4">
        <v>659</v>
      </c>
      <c r="J395" t="s" s="4">
        <v>660</v>
      </c>
      <c r="K395" t="s" s="4">
        <v>8</v>
      </c>
      <c r="L395" t="s" s="4">
        <v>1878</v>
      </c>
      <c r="M395" t="s" s="4">
        <v>662</v>
      </c>
      <c r="N395" t="s" s="4">
        <v>663</v>
      </c>
      <c r="O395" t="s" s="4">
        <v>664</v>
      </c>
      <c r="P395" t="s" s="4">
        <v>665</v>
      </c>
      <c r="Q395" t="s" s="4">
        <v>666</v>
      </c>
    </row>
    <row r="396" ht="45.0" customHeight="true">
      <c r="A396" t="s" s="4">
        <v>272</v>
      </c>
      <c r="B396" t="s" s="4">
        <v>2271</v>
      </c>
      <c r="C396" t="s" s="4">
        <v>1877</v>
      </c>
      <c r="D396" t="s" s="4">
        <v>669</v>
      </c>
      <c r="E396" t="s" s="4">
        <v>657</v>
      </c>
      <c r="F396" t="s" s="4">
        <v>836</v>
      </c>
      <c r="G396" t="s" s="4">
        <v>96</v>
      </c>
      <c r="H396" t="s" s="4">
        <v>6</v>
      </c>
      <c r="I396" t="s" s="4">
        <v>659</v>
      </c>
      <c r="J396" t="s" s="4">
        <v>660</v>
      </c>
      <c r="K396" t="s" s="4">
        <v>8</v>
      </c>
      <c r="L396" t="s" s="4">
        <v>1878</v>
      </c>
      <c r="M396" t="s" s="4">
        <v>662</v>
      </c>
      <c r="N396" t="s" s="4">
        <v>663</v>
      </c>
      <c r="O396" t="s" s="4">
        <v>664</v>
      </c>
      <c r="P396" t="s" s="4">
        <v>665</v>
      </c>
      <c r="Q396" t="s" s="4">
        <v>666</v>
      </c>
    </row>
    <row r="397" ht="45.0" customHeight="true">
      <c r="A397" t="s" s="4">
        <v>285</v>
      </c>
      <c r="B397" t="s" s="4">
        <v>2272</v>
      </c>
      <c r="C397" t="s" s="4">
        <v>736</v>
      </c>
      <c r="D397" t="s" s="4">
        <v>737</v>
      </c>
      <c r="E397" t="s" s="4">
        <v>657</v>
      </c>
      <c r="F397" t="s" s="4">
        <v>734</v>
      </c>
      <c r="G397" t="s" s="4">
        <v>6</v>
      </c>
      <c r="H397" t="s" s="4">
        <v>735</v>
      </c>
      <c r="I397" t="s" s="4">
        <v>659</v>
      </c>
      <c r="J397" t="s" s="4">
        <v>660</v>
      </c>
      <c r="K397" t="s" s="4">
        <v>8</v>
      </c>
      <c r="L397" t="s" s="4">
        <v>661</v>
      </c>
      <c r="M397" t="s" s="4">
        <v>662</v>
      </c>
      <c r="N397" t="s" s="4">
        <v>663</v>
      </c>
      <c r="O397" t="s" s="4">
        <v>664</v>
      </c>
      <c r="P397" t="s" s="4">
        <v>665</v>
      </c>
      <c r="Q397" t="s" s="4">
        <v>666</v>
      </c>
    </row>
    <row r="398" ht="45.0" customHeight="true">
      <c r="A398" t="s" s="4">
        <v>285</v>
      </c>
      <c r="B398" t="s" s="4">
        <v>2273</v>
      </c>
      <c r="C398" t="s" s="4">
        <v>736</v>
      </c>
      <c r="D398" t="s" s="4">
        <v>737</v>
      </c>
      <c r="E398" t="s" s="4">
        <v>657</v>
      </c>
      <c r="F398" t="s" s="4">
        <v>734</v>
      </c>
      <c r="G398" t="s" s="4">
        <v>6</v>
      </c>
      <c r="H398" t="s" s="4">
        <v>735</v>
      </c>
      <c r="I398" t="s" s="4">
        <v>659</v>
      </c>
      <c r="J398" t="s" s="4">
        <v>660</v>
      </c>
      <c r="K398" t="s" s="4">
        <v>8</v>
      </c>
      <c r="L398" t="s" s="4">
        <v>661</v>
      </c>
      <c r="M398" t="s" s="4">
        <v>662</v>
      </c>
      <c r="N398" t="s" s="4">
        <v>663</v>
      </c>
      <c r="O398" t="s" s="4">
        <v>664</v>
      </c>
      <c r="P398" t="s" s="4">
        <v>665</v>
      </c>
      <c r="Q398" t="s" s="4">
        <v>666</v>
      </c>
    </row>
    <row r="399" ht="45.0" customHeight="true">
      <c r="A399" t="s" s="4">
        <v>285</v>
      </c>
      <c r="B399" t="s" s="4">
        <v>2274</v>
      </c>
      <c r="C399" t="s" s="4">
        <v>736</v>
      </c>
      <c r="D399" t="s" s="4">
        <v>737</v>
      </c>
      <c r="E399" t="s" s="4">
        <v>657</v>
      </c>
      <c r="F399" t="s" s="4">
        <v>734</v>
      </c>
      <c r="G399" t="s" s="4">
        <v>6</v>
      </c>
      <c r="H399" t="s" s="4">
        <v>735</v>
      </c>
      <c r="I399" t="s" s="4">
        <v>659</v>
      </c>
      <c r="J399" t="s" s="4">
        <v>660</v>
      </c>
      <c r="K399" t="s" s="4">
        <v>8</v>
      </c>
      <c r="L399" t="s" s="4">
        <v>661</v>
      </c>
      <c r="M399" t="s" s="4">
        <v>662</v>
      </c>
      <c r="N399" t="s" s="4">
        <v>663</v>
      </c>
      <c r="O399" t="s" s="4">
        <v>664</v>
      </c>
      <c r="P399" t="s" s="4">
        <v>665</v>
      </c>
      <c r="Q399" t="s" s="4">
        <v>666</v>
      </c>
    </row>
    <row r="400" ht="45.0" customHeight="true">
      <c r="A400" t="s" s="4">
        <v>285</v>
      </c>
      <c r="B400" t="s" s="4">
        <v>2275</v>
      </c>
      <c r="C400" t="s" s="4">
        <v>736</v>
      </c>
      <c r="D400" t="s" s="4">
        <v>737</v>
      </c>
      <c r="E400" t="s" s="4">
        <v>657</v>
      </c>
      <c r="F400" t="s" s="4">
        <v>734</v>
      </c>
      <c r="G400" t="s" s="4">
        <v>6</v>
      </c>
      <c r="H400" t="s" s="4">
        <v>735</v>
      </c>
      <c r="I400" t="s" s="4">
        <v>659</v>
      </c>
      <c r="J400" t="s" s="4">
        <v>660</v>
      </c>
      <c r="K400" t="s" s="4">
        <v>8</v>
      </c>
      <c r="L400" t="s" s="4">
        <v>661</v>
      </c>
      <c r="M400" t="s" s="4">
        <v>662</v>
      </c>
      <c r="N400" t="s" s="4">
        <v>663</v>
      </c>
      <c r="O400" t="s" s="4">
        <v>664</v>
      </c>
      <c r="P400" t="s" s="4">
        <v>665</v>
      </c>
      <c r="Q400" t="s" s="4">
        <v>666</v>
      </c>
    </row>
    <row r="401" ht="45.0" customHeight="true">
      <c r="A401" t="s" s="4">
        <v>285</v>
      </c>
      <c r="B401" t="s" s="4">
        <v>2276</v>
      </c>
      <c r="C401" t="s" s="4">
        <v>736</v>
      </c>
      <c r="D401" t="s" s="4">
        <v>737</v>
      </c>
      <c r="E401" t="s" s="4">
        <v>657</v>
      </c>
      <c r="F401" t="s" s="4">
        <v>734</v>
      </c>
      <c r="G401" t="s" s="4">
        <v>6</v>
      </c>
      <c r="H401" t="s" s="4">
        <v>735</v>
      </c>
      <c r="I401" t="s" s="4">
        <v>659</v>
      </c>
      <c r="J401" t="s" s="4">
        <v>660</v>
      </c>
      <c r="K401" t="s" s="4">
        <v>8</v>
      </c>
      <c r="L401" t="s" s="4">
        <v>661</v>
      </c>
      <c r="M401" t="s" s="4">
        <v>662</v>
      </c>
      <c r="N401" t="s" s="4">
        <v>663</v>
      </c>
      <c r="O401" t="s" s="4">
        <v>664</v>
      </c>
      <c r="P401" t="s" s="4">
        <v>665</v>
      </c>
      <c r="Q401" t="s" s="4">
        <v>666</v>
      </c>
    </row>
    <row r="402" ht="45.0" customHeight="true">
      <c r="A402" t="s" s="4">
        <v>296</v>
      </c>
      <c r="B402" t="s" s="4">
        <v>2277</v>
      </c>
      <c r="C402" t="s" s="4">
        <v>1877</v>
      </c>
      <c r="D402" t="s" s="4">
        <v>669</v>
      </c>
      <c r="E402" t="s" s="4">
        <v>657</v>
      </c>
      <c r="F402" t="s" s="4">
        <v>836</v>
      </c>
      <c r="G402" t="s" s="4">
        <v>96</v>
      </c>
      <c r="H402" t="s" s="4">
        <v>6</v>
      </c>
      <c r="I402" t="s" s="4">
        <v>659</v>
      </c>
      <c r="J402" t="s" s="4">
        <v>660</v>
      </c>
      <c r="K402" t="s" s="4">
        <v>8</v>
      </c>
      <c r="L402" t="s" s="4">
        <v>1878</v>
      </c>
      <c r="M402" t="s" s="4">
        <v>662</v>
      </c>
      <c r="N402" t="s" s="4">
        <v>663</v>
      </c>
      <c r="O402" t="s" s="4">
        <v>664</v>
      </c>
      <c r="P402" t="s" s="4">
        <v>665</v>
      </c>
      <c r="Q402" t="s" s="4">
        <v>666</v>
      </c>
    </row>
    <row r="403" ht="45.0" customHeight="true">
      <c r="A403" t="s" s="4">
        <v>296</v>
      </c>
      <c r="B403" t="s" s="4">
        <v>2278</v>
      </c>
      <c r="C403" t="s" s="4">
        <v>1877</v>
      </c>
      <c r="D403" t="s" s="4">
        <v>669</v>
      </c>
      <c r="E403" t="s" s="4">
        <v>657</v>
      </c>
      <c r="F403" t="s" s="4">
        <v>836</v>
      </c>
      <c r="G403" t="s" s="4">
        <v>96</v>
      </c>
      <c r="H403" t="s" s="4">
        <v>6</v>
      </c>
      <c r="I403" t="s" s="4">
        <v>659</v>
      </c>
      <c r="J403" t="s" s="4">
        <v>660</v>
      </c>
      <c r="K403" t="s" s="4">
        <v>8</v>
      </c>
      <c r="L403" t="s" s="4">
        <v>1878</v>
      </c>
      <c r="M403" t="s" s="4">
        <v>662</v>
      </c>
      <c r="N403" t="s" s="4">
        <v>663</v>
      </c>
      <c r="O403" t="s" s="4">
        <v>664</v>
      </c>
      <c r="P403" t="s" s="4">
        <v>665</v>
      </c>
      <c r="Q403" t="s" s="4">
        <v>666</v>
      </c>
    </row>
    <row r="404" ht="45.0" customHeight="true">
      <c r="A404" t="s" s="4">
        <v>296</v>
      </c>
      <c r="B404" t="s" s="4">
        <v>2279</v>
      </c>
      <c r="C404" t="s" s="4">
        <v>1877</v>
      </c>
      <c r="D404" t="s" s="4">
        <v>669</v>
      </c>
      <c r="E404" t="s" s="4">
        <v>657</v>
      </c>
      <c r="F404" t="s" s="4">
        <v>836</v>
      </c>
      <c r="G404" t="s" s="4">
        <v>96</v>
      </c>
      <c r="H404" t="s" s="4">
        <v>6</v>
      </c>
      <c r="I404" t="s" s="4">
        <v>659</v>
      </c>
      <c r="J404" t="s" s="4">
        <v>660</v>
      </c>
      <c r="K404" t="s" s="4">
        <v>8</v>
      </c>
      <c r="L404" t="s" s="4">
        <v>1878</v>
      </c>
      <c r="M404" t="s" s="4">
        <v>662</v>
      </c>
      <c r="N404" t="s" s="4">
        <v>663</v>
      </c>
      <c r="O404" t="s" s="4">
        <v>664</v>
      </c>
      <c r="P404" t="s" s="4">
        <v>665</v>
      </c>
      <c r="Q404" t="s" s="4">
        <v>666</v>
      </c>
    </row>
    <row r="405" ht="45.0" customHeight="true">
      <c r="A405" t="s" s="4">
        <v>296</v>
      </c>
      <c r="B405" t="s" s="4">
        <v>2280</v>
      </c>
      <c r="C405" t="s" s="4">
        <v>1877</v>
      </c>
      <c r="D405" t="s" s="4">
        <v>669</v>
      </c>
      <c r="E405" t="s" s="4">
        <v>657</v>
      </c>
      <c r="F405" t="s" s="4">
        <v>836</v>
      </c>
      <c r="G405" t="s" s="4">
        <v>96</v>
      </c>
      <c r="H405" t="s" s="4">
        <v>6</v>
      </c>
      <c r="I405" t="s" s="4">
        <v>659</v>
      </c>
      <c r="J405" t="s" s="4">
        <v>660</v>
      </c>
      <c r="K405" t="s" s="4">
        <v>8</v>
      </c>
      <c r="L405" t="s" s="4">
        <v>1878</v>
      </c>
      <c r="M405" t="s" s="4">
        <v>662</v>
      </c>
      <c r="N405" t="s" s="4">
        <v>663</v>
      </c>
      <c r="O405" t="s" s="4">
        <v>664</v>
      </c>
      <c r="P405" t="s" s="4">
        <v>665</v>
      </c>
      <c r="Q405" t="s" s="4">
        <v>666</v>
      </c>
    </row>
    <row r="406" ht="45.0" customHeight="true">
      <c r="A406" t="s" s="4">
        <v>296</v>
      </c>
      <c r="B406" t="s" s="4">
        <v>2281</v>
      </c>
      <c r="C406" t="s" s="4">
        <v>1877</v>
      </c>
      <c r="D406" t="s" s="4">
        <v>669</v>
      </c>
      <c r="E406" t="s" s="4">
        <v>657</v>
      </c>
      <c r="F406" t="s" s="4">
        <v>836</v>
      </c>
      <c r="G406" t="s" s="4">
        <v>96</v>
      </c>
      <c r="H406" t="s" s="4">
        <v>6</v>
      </c>
      <c r="I406" t="s" s="4">
        <v>659</v>
      </c>
      <c r="J406" t="s" s="4">
        <v>660</v>
      </c>
      <c r="K406" t="s" s="4">
        <v>8</v>
      </c>
      <c r="L406" t="s" s="4">
        <v>1878</v>
      </c>
      <c r="M406" t="s" s="4">
        <v>662</v>
      </c>
      <c r="N406" t="s" s="4">
        <v>663</v>
      </c>
      <c r="O406" t="s" s="4">
        <v>664</v>
      </c>
      <c r="P406" t="s" s="4">
        <v>665</v>
      </c>
      <c r="Q406" t="s" s="4">
        <v>666</v>
      </c>
    </row>
    <row r="407" ht="45.0" customHeight="true">
      <c r="A407" t="s" s="4">
        <v>296</v>
      </c>
      <c r="B407" t="s" s="4">
        <v>2282</v>
      </c>
      <c r="C407" t="s" s="4">
        <v>1877</v>
      </c>
      <c r="D407" t="s" s="4">
        <v>669</v>
      </c>
      <c r="E407" t="s" s="4">
        <v>657</v>
      </c>
      <c r="F407" t="s" s="4">
        <v>836</v>
      </c>
      <c r="G407" t="s" s="4">
        <v>96</v>
      </c>
      <c r="H407" t="s" s="4">
        <v>6</v>
      </c>
      <c r="I407" t="s" s="4">
        <v>659</v>
      </c>
      <c r="J407" t="s" s="4">
        <v>660</v>
      </c>
      <c r="K407" t="s" s="4">
        <v>8</v>
      </c>
      <c r="L407" t="s" s="4">
        <v>1878</v>
      </c>
      <c r="M407" t="s" s="4">
        <v>662</v>
      </c>
      <c r="N407" t="s" s="4">
        <v>663</v>
      </c>
      <c r="O407" t="s" s="4">
        <v>664</v>
      </c>
      <c r="P407" t="s" s="4">
        <v>665</v>
      </c>
      <c r="Q407" t="s" s="4">
        <v>666</v>
      </c>
    </row>
    <row r="408" ht="45.0" customHeight="true">
      <c r="A408" t="s" s="4">
        <v>296</v>
      </c>
      <c r="B408" t="s" s="4">
        <v>2283</v>
      </c>
      <c r="C408" t="s" s="4">
        <v>1877</v>
      </c>
      <c r="D408" t="s" s="4">
        <v>669</v>
      </c>
      <c r="E408" t="s" s="4">
        <v>657</v>
      </c>
      <c r="F408" t="s" s="4">
        <v>836</v>
      </c>
      <c r="G408" t="s" s="4">
        <v>96</v>
      </c>
      <c r="H408" t="s" s="4">
        <v>6</v>
      </c>
      <c r="I408" t="s" s="4">
        <v>659</v>
      </c>
      <c r="J408" t="s" s="4">
        <v>660</v>
      </c>
      <c r="K408" t="s" s="4">
        <v>8</v>
      </c>
      <c r="L408" t="s" s="4">
        <v>1878</v>
      </c>
      <c r="M408" t="s" s="4">
        <v>662</v>
      </c>
      <c r="N408" t="s" s="4">
        <v>663</v>
      </c>
      <c r="O408" t="s" s="4">
        <v>664</v>
      </c>
      <c r="P408" t="s" s="4">
        <v>665</v>
      </c>
      <c r="Q408" t="s" s="4">
        <v>666</v>
      </c>
    </row>
    <row r="409" ht="45.0" customHeight="true">
      <c r="A409" t="s" s="4">
        <v>296</v>
      </c>
      <c r="B409" t="s" s="4">
        <v>2284</v>
      </c>
      <c r="C409" t="s" s="4">
        <v>1877</v>
      </c>
      <c r="D409" t="s" s="4">
        <v>669</v>
      </c>
      <c r="E409" t="s" s="4">
        <v>657</v>
      </c>
      <c r="F409" t="s" s="4">
        <v>836</v>
      </c>
      <c r="G409" t="s" s="4">
        <v>96</v>
      </c>
      <c r="H409" t="s" s="4">
        <v>6</v>
      </c>
      <c r="I409" t="s" s="4">
        <v>659</v>
      </c>
      <c r="J409" t="s" s="4">
        <v>660</v>
      </c>
      <c r="K409" t="s" s="4">
        <v>8</v>
      </c>
      <c r="L409" t="s" s="4">
        <v>1878</v>
      </c>
      <c r="M409" t="s" s="4">
        <v>662</v>
      </c>
      <c r="N409" t="s" s="4">
        <v>663</v>
      </c>
      <c r="O409" t="s" s="4">
        <v>664</v>
      </c>
      <c r="P409" t="s" s="4">
        <v>665</v>
      </c>
      <c r="Q409" t="s" s="4">
        <v>666</v>
      </c>
    </row>
    <row r="410" ht="45.0" customHeight="true">
      <c r="A410" t="s" s="4">
        <v>296</v>
      </c>
      <c r="B410" t="s" s="4">
        <v>2285</v>
      </c>
      <c r="C410" t="s" s="4">
        <v>1877</v>
      </c>
      <c r="D410" t="s" s="4">
        <v>669</v>
      </c>
      <c r="E410" t="s" s="4">
        <v>657</v>
      </c>
      <c r="F410" t="s" s="4">
        <v>836</v>
      </c>
      <c r="G410" t="s" s="4">
        <v>96</v>
      </c>
      <c r="H410" t="s" s="4">
        <v>6</v>
      </c>
      <c r="I410" t="s" s="4">
        <v>659</v>
      </c>
      <c r="J410" t="s" s="4">
        <v>660</v>
      </c>
      <c r="K410" t="s" s="4">
        <v>8</v>
      </c>
      <c r="L410" t="s" s="4">
        <v>1878</v>
      </c>
      <c r="M410" t="s" s="4">
        <v>662</v>
      </c>
      <c r="N410" t="s" s="4">
        <v>663</v>
      </c>
      <c r="O410" t="s" s="4">
        <v>664</v>
      </c>
      <c r="P410" t="s" s="4">
        <v>665</v>
      </c>
      <c r="Q410" t="s" s="4">
        <v>666</v>
      </c>
    </row>
    <row r="411" ht="45.0" customHeight="true">
      <c r="A411" t="s" s="4">
        <v>296</v>
      </c>
      <c r="B411" t="s" s="4">
        <v>2286</v>
      </c>
      <c r="C411" t="s" s="4">
        <v>1877</v>
      </c>
      <c r="D411" t="s" s="4">
        <v>669</v>
      </c>
      <c r="E411" t="s" s="4">
        <v>657</v>
      </c>
      <c r="F411" t="s" s="4">
        <v>836</v>
      </c>
      <c r="G411" t="s" s="4">
        <v>96</v>
      </c>
      <c r="H411" t="s" s="4">
        <v>6</v>
      </c>
      <c r="I411" t="s" s="4">
        <v>659</v>
      </c>
      <c r="J411" t="s" s="4">
        <v>660</v>
      </c>
      <c r="K411" t="s" s="4">
        <v>8</v>
      </c>
      <c r="L411" t="s" s="4">
        <v>1878</v>
      </c>
      <c r="M411" t="s" s="4">
        <v>662</v>
      </c>
      <c r="N411" t="s" s="4">
        <v>663</v>
      </c>
      <c r="O411" t="s" s="4">
        <v>664</v>
      </c>
      <c r="P411" t="s" s="4">
        <v>665</v>
      </c>
      <c r="Q411" t="s" s="4">
        <v>666</v>
      </c>
    </row>
    <row r="412" ht="45.0" customHeight="true">
      <c r="A412" t="s" s="4">
        <v>296</v>
      </c>
      <c r="B412" t="s" s="4">
        <v>2287</v>
      </c>
      <c r="C412" t="s" s="4">
        <v>1877</v>
      </c>
      <c r="D412" t="s" s="4">
        <v>669</v>
      </c>
      <c r="E412" t="s" s="4">
        <v>657</v>
      </c>
      <c r="F412" t="s" s="4">
        <v>836</v>
      </c>
      <c r="G412" t="s" s="4">
        <v>96</v>
      </c>
      <c r="H412" t="s" s="4">
        <v>6</v>
      </c>
      <c r="I412" t="s" s="4">
        <v>659</v>
      </c>
      <c r="J412" t="s" s="4">
        <v>660</v>
      </c>
      <c r="K412" t="s" s="4">
        <v>8</v>
      </c>
      <c r="L412" t="s" s="4">
        <v>1878</v>
      </c>
      <c r="M412" t="s" s="4">
        <v>662</v>
      </c>
      <c r="N412" t="s" s="4">
        <v>663</v>
      </c>
      <c r="O412" t="s" s="4">
        <v>664</v>
      </c>
      <c r="P412" t="s" s="4">
        <v>665</v>
      </c>
      <c r="Q412" t="s" s="4">
        <v>666</v>
      </c>
    </row>
    <row r="413" ht="45.0" customHeight="true">
      <c r="A413" t="s" s="4">
        <v>296</v>
      </c>
      <c r="B413" t="s" s="4">
        <v>2288</v>
      </c>
      <c r="C413" t="s" s="4">
        <v>1877</v>
      </c>
      <c r="D413" t="s" s="4">
        <v>669</v>
      </c>
      <c r="E413" t="s" s="4">
        <v>657</v>
      </c>
      <c r="F413" t="s" s="4">
        <v>836</v>
      </c>
      <c r="G413" t="s" s="4">
        <v>96</v>
      </c>
      <c r="H413" t="s" s="4">
        <v>6</v>
      </c>
      <c r="I413" t="s" s="4">
        <v>659</v>
      </c>
      <c r="J413" t="s" s="4">
        <v>660</v>
      </c>
      <c r="K413" t="s" s="4">
        <v>8</v>
      </c>
      <c r="L413" t="s" s="4">
        <v>1878</v>
      </c>
      <c r="M413" t="s" s="4">
        <v>662</v>
      </c>
      <c r="N413" t="s" s="4">
        <v>663</v>
      </c>
      <c r="O413" t="s" s="4">
        <v>664</v>
      </c>
      <c r="P413" t="s" s="4">
        <v>665</v>
      </c>
      <c r="Q413" t="s" s="4">
        <v>666</v>
      </c>
    </row>
    <row r="414" ht="45.0" customHeight="true">
      <c r="A414" t="s" s="4">
        <v>296</v>
      </c>
      <c r="B414" t="s" s="4">
        <v>2289</v>
      </c>
      <c r="C414" t="s" s="4">
        <v>1877</v>
      </c>
      <c r="D414" t="s" s="4">
        <v>669</v>
      </c>
      <c r="E414" t="s" s="4">
        <v>657</v>
      </c>
      <c r="F414" t="s" s="4">
        <v>836</v>
      </c>
      <c r="G414" t="s" s="4">
        <v>96</v>
      </c>
      <c r="H414" t="s" s="4">
        <v>6</v>
      </c>
      <c r="I414" t="s" s="4">
        <v>659</v>
      </c>
      <c r="J414" t="s" s="4">
        <v>660</v>
      </c>
      <c r="K414" t="s" s="4">
        <v>8</v>
      </c>
      <c r="L414" t="s" s="4">
        <v>1878</v>
      </c>
      <c r="M414" t="s" s="4">
        <v>662</v>
      </c>
      <c r="N414" t="s" s="4">
        <v>663</v>
      </c>
      <c r="O414" t="s" s="4">
        <v>664</v>
      </c>
      <c r="P414" t="s" s="4">
        <v>665</v>
      </c>
      <c r="Q414" t="s" s="4">
        <v>666</v>
      </c>
    </row>
    <row r="415" ht="45.0" customHeight="true">
      <c r="A415" t="s" s="4">
        <v>296</v>
      </c>
      <c r="B415" t="s" s="4">
        <v>2290</v>
      </c>
      <c r="C415" t="s" s="4">
        <v>1877</v>
      </c>
      <c r="D415" t="s" s="4">
        <v>669</v>
      </c>
      <c r="E415" t="s" s="4">
        <v>657</v>
      </c>
      <c r="F415" t="s" s="4">
        <v>836</v>
      </c>
      <c r="G415" t="s" s="4">
        <v>96</v>
      </c>
      <c r="H415" t="s" s="4">
        <v>6</v>
      </c>
      <c r="I415" t="s" s="4">
        <v>659</v>
      </c>
      <c r="J415" t="s" s="4">
        <v>660</v>
      </c>
      <c r="K415" t="s" s="4">
        <v>8</v>
      </c>
      <c r="L415" t="s" s="4">
        <v>1878</v>
      </c>
      <c r="M415" t="s" s="4">
        <v>662</v>
      </c>
      <c r="N415" t="s" s="4">
        <v>663</v>
      </c>
      <c r="O415" t="s" s="4">
        <v>664</v>
      </c>
      <c r="P415" t="s" s="4">
        <v>665</v>
      </c>
      <c r="Q415" t="s" s="4">
        <v>666</v>
      </c>
    </row>
    <row r="416" ht="45.0" customHeight="true">
      <c r="A416" t="s" s="4">
        <v>296</v>
      </c>
      <c r="B416" t="s" s="4">
        <v>2291</v>
      </c>
      <c r="C416" t="s" s="4">
        <v>1877</v>
      </c>
      <c r="D416" t="s" s="4">
        <v>669</v>
      </c>
      <c r="E416" t="s" s="4">
        <v>657</v>
      </c>
      <c r="F416" t="s" s="4">
        <v>836</v>
      </c>
      <c r="G416" t="s" s="4">
        <v>96</v>
      </c>
      <c r="H416" t="s" s="4">
        <v>6</v>
      </c>
      <c r="I416" t="s" s="4">
        <v>659</v>
      </c>
      <c r="J416" t="s" s="4">
        <v>660</v>
      </c>
      <c r="K416" t="s" s="4">
        <v>8</v>
      </c>
      <c r="L416" t="s" s="4">
        <v>1878</v>
      </c>
      <c r="M416" t="s" s="4">
        <v>662</v>
      </c>
      <c r="N416" t="s" s="4">
        <v>663</v>
      </c>
      <c r="O416" t="s" s="4">
        <v>664</v>
      </c>
      <c r="P416" t="s" s="4">
        <v>665</v>
      </c>
      <c r="Q416" t="s" s="4">
        <v>666</v>
      </c>
    </row>
    <row r="417" ht="45.0" customHeight="true">
      <c r="A417" t="s" s="4">
        <v>296</v>
      </c>
      <c r="B417" t="s" s="4">
        <v>2292</v>
      </c>
      <c r="C417" t="s" s="4">
        <v>1877</v>
      </c>
      <c r="D417" t="s" s="4">
        <v>669</v>
      </c>
      <c r="E417" t="s" s="4">
        <v>657</v>
      </c>
      <c r="F417" t="s" s="4">
        <v>836</v>
      </c>
      <c r="G417" t="s" s="4">
        <v>96</v>
      </c>
      <c r="H417" t="s" s="4">
        <v>6</v>
      </c>
      <c r="I417" t="s" s="4">
        <v>659</v>
      </c>
      <c r="J417" t="s" s="4">
        <v>660</v>
      </c>
      <c r="K417" t="s" s="4">
        <v>8</v>
      </c>
      <c r="L417" t="s" s="4">
        <v>1878</v>
      </c>
      <c r="M417" t="s" s="4">
        <v>662</v>
      </c>
      <c r="N417" t="s" s="4">
        <v>663</v>
      </c>
      <c r="O417" t="s" s="4">
        <v>664</v>
      </c>
      <c r="P417" t="s" s="4">
        <v>665</v>
      </c>
      <c r="Q417" t="s" s="4">
        <v>666</v>
      </c>
    </row>
    <row r="418" ht="45.0" customHeight="true">
      <c r="A418" t="s" s="4">
        <v>296</v>
      </c>
      <c r="B418" t="s" s="4">
        <v>2293</v>
      </c>
      <c r="C418" t="s" s="4">
        <v>1877</v>
      </c>
      <c r="D418" t="s" s="4">
        <v>669</v>
      </c>
      <c r="E418" t="s" s="4">
        <v>657</v>
      </c>
      <c r="F418" t="s" s="4">
        <v>836</v>
      </c>
      <c r="G418" t="s" s="4">
        <v>96</v>
      </c>
      <c r="H418" t="s" s="4">
        <v>6</v>
      </c>
      <c r="I418" t="s" s="4">
        <v>659</v>
      </c>
      <c r="J418" t="s" s="4">
        <v>660</v>
      </c>
      <c r="K418" t="s" s="4">
        <v>8</v>
      </c>
      <c r="L418" t="s" s="4">
        <v>1878</v>
      </c>
      <c r="M418" t="s" s="4">
        <v>662</v>
      </c>
      <c r="N418" t="s" s="4">
        <v>663</v>
      </c>
      <c r="O418" t="s" s="4">
        <v>664</v>
      </c>
      <c r="P418" t="s" s="4">
        <v>665</v>
      </c>
      <c r="Q418" t="s" s="4">
        <v>666</v>
      </c>
    </row>
    <row r="419" ht="45.0" customHeight="true">
      <c r="A419" t="s" s="4">
        <v>296</v>
      </c>
      <c r="B419" t="s" s="4">
        <v>2294</v>
      </c>
      <c r="C419" t="s" s="4">
        <v>1877</v>
      </c>
      <c r="D419" t="s" s="4">
        <v>669</v>
      </c>
      <c r="E419" t="s" s="4">
        <v>657</v>
      </c>
      <c r="F419" t="s" s="4">
        <v>836</v>
      </c>
      <c r="G419" t="s" s="4">
        <v>96</v>
      </c>
      <c r="H419" t="s" s="4">
        <v>6</v>
      </c>
      <c r="I419" t="s" s="4">
        <v>659</v>
      </c>
      <c r="J419" t="s" s="4">
        <v>660</v>
      </c>
      <c r="K419" t="s" s="4">
        <v>8</v>
      </c>
      <c r="L419" t="s" s="4">
        <v>1878</v>
      </c>
      <c r="M419" t="s" s="4">
        <v>662</v>
      </c>
      <c r="N419" t="s" s="4">
        <v>663</v>
      </c>
      <c r="O419" t="s" s="4">
        <v>664</v>
      </c>
      <c r="P419" t="s" s="4">
        <v>665</v>
      </c>
      <c r="Q419" t="s" s="4">
        <v>666</v>
      </c>
    </row>
    <row r="420" ht="45.0" customHeight="true">
      <c r="A420" t="s" s="4">
        <v>296</v>
      </c>
      <c r="B420" t="s" s="4">
        <v>2295</v>
      </c>
      <c r="C420" t="s" s="4">
        <v>1877</v>
      </c>
      <c r="D420" t="s" s="4">
        <v>669</v>
      </c>
      <c r="E420" t="s" s="4">
        <v>657</v>
      </c>
      <c r="F420" t="s" s="4">
        <v>836</v>
      </c>
      <c r="G420" t="s" s="4">
        <v>96</v>
      </c>
      <c r="H420" t="s" s="4">
        <v>6</v>
      </c>
      <c r="I420" t="s" s="4">
        <v>659</v>
      </c>
      <c r="J420" t="s" s="4">
        <v>660</v>
      </c>
      <c r="K420" t="s" s="4">
        <v>8</v>
      </c>
      <c r="L420" t="s" s="4">
        <v>1878</v>
      </c>
      <c r="M420" t="s" s="4">
        <v>662</v>
      </c>
      <c r="N420" t="s" s="4">
        <v>663</v>
      </c>
      <c r="O420" t="s" s="4">
        <v>664</v>
      </c>
      <c r="P420" t="s" s="4">
        <v>665</v>
      </c>
      <c r="Q420" t="s" s="4">
        <v>666</v>
      </c>
    </row>
    <row r="421" ht="45.0" customHeight="true">
      <c r="A421" t="s" s="4">
        <v>296</v>
      </c>
      <c r="B421" t="s" s="4">
        <v>2296</v>
      </c>
      <c r="C421" t="s" s="4">
        <v>1877</v>
      </c>
      <c r="D421" t="s" s="4">
        <v>669</v>
      </c>
      <c r="E421" t="s" s="4">
        <v>657</v>
      </c>
      <c r="F421" t="s" s="4">
        <v>836</v>
      </c>
      <c r="G421" t="s" s="4">
        <v>96</v>
      </c>
      <c r="H421" t="s" s="4">
        <v>6</v>
      </c>
      <c r="I421" t="s" s="4">
        <v>659</v>
      </c>
      <c r="J421" t="s" s="4">
        <v>660</v>
      </c>
      <c r="K421" t="s" s="4">
        <v>8</v>
      </c>
      <c r="L421" t="s" s="4">
        <v>1878</v>
      </c>
      <c r="M421" t="s" s="4">
        <v>662</v>
      </c>
      <c r="N421" t="s" s="4">
        <v>663</v>
      </c>
      <c r="O421" t="s" s="4">
        <v>664</v>
      </c>
      <c r="P421" t="s" s="4">
        <v>665</v>
      </c>
      <c r="Q421" t="s" s="4">
        <v>666</v>
      </c>
    </row>
    <row r="422" ht="45.0" customHeight="true">
      <c r="A422" t="s" s="4">
        <v>296</v>
      </c>
      <c r="B422" t="s" s="4">
        <v>2297</v>
      </c>
      <c r="C422" t="s" s="4">
        <v>1877</v>
      </c>
      <c r="D422" t="s" s="4">
        <v>669</v>
      </c>
      <c r="E422" t="s" s="4">
        <v>657</v>
      </c>
      <c r="F422" t="s" s="4">
        <v>836</v>
      </c>
      <c r="G422" t="s" s="4">
        <v>96</v>
      </c>
      <c r="H422" t="s" s="4">
        <v>6</v>
      </c>
      <c r="I422" t="s" s="4">
        <v>659</v>
      </c>
      <c r="J422" t="s" s="4">
        <v>660</v>
      </c>
      <c r="K422" t="s" s="4">
        <v>8</v>
      </c>
      <c r="L422" t="s" s="4">
        <v>1878</v>
      </c>
      <c r="M422" t="s" s="4">
        <v>662</v>
      </c>
      <c r="N422" t="s" s="4">
        <v>663</v>
      </c>
      <c r="O422" t="s" s="4">
        <v>664</v>
      </c>
      <c r="P422" t="s" s="4">
        <v>665</v>
      </c>
      <c r="Q422" t="s" s="4">
        <v>666</v>
      </c>
    </row>
    <row r="423" ht="45.0" customHeight="true">
      <c r="A423" t="s" s="4">
        <v>296</v>
      </c>
      <c r="B423" t="s" s="4">
        <v>2298</v>
      </c>
      <c r="C423" t="s" s="4">
        <v>1877</v>
      </c>
      <c r="D423" t="s" s="4">
        <v>669</v>
      </c>
      <c r="E423" t="s" s="4">
        <v>657</v>
      </c>
      <c r="F423" t="s" s="4">
        <v>836</v>
      </c>
      <c r="G423" t="s" s="4">
        <v>96</v>
      </c>
      <c r="H423" t="s" s="4">
        <v>6</v>
      </c>
      <c r="I423" t="s" s="4">
        <v>659</v>
      </c>
      <c r="J423" t="s" s="4">
        <v>660</v>
      </c>
      <c r="K423" t="s" s="4">
        <v>8</v>
      </c>
      <c r="L423" t="s" s="4">
        <v>1878</v>
      </c>
      <c r="M423" t="s" s="4">
        <v>662</v>
      </c>
      <c r="N423" t="s" s="4">
        <v>663</v>
      </c>
      <c r="O423" t="s" s="4">
        <v>664</v>
      </c>
      <c r="P423" t="s" s="4">
        <v>665</v>
      </c>
      <c r="Q423" t="s" s="4">
        <v>666</v>
      </c>
    </row>
    <row r="424" ht="45.0" customHeight="true">
      <c r="A424" t="s" s="4">
        <v>296</v>
      </c>
      <c r="B424" t="s" s="4">
        <v>2299</v>
      </c>
      <c r="C424" t="s" s="4">
        <v>1877</v>
      </c>
      <c r="D424" t="s" s="4">
        <v>669</v>
      </c>
      <c r="E424" t="s" s="4">
        <v>657</v>
      </c>
      <c r="F424" t="s" s="4">
        <v>836</v>
      </c>
      <c r="G424" t="s" s="4">
        <v>96</v>
      </c>
      <c r="H424" t="s" s="4">
        <v>6</v>
      </c>
      <c r="I424" t="s" s="4">
        <v>659</v>
      </c>
      <c r="J424" t="s" s="4">
        <v>660</v>
      </c>
      <c r="K424" t="s" s="4">
        <v>8</v>
      </c>
      <c r="L424" t="s" s="4">
        <v>1878</v>
      </c>
      <c r="M424" t="s" s="4">
        <v>662</v>
      </c>
      <c r="N424" t="s" s="4">
        <v>663</v>
      </c>
      <c r="O424" t="s" s="4">
        <v>664</v>
      </c>
      <c r="P424" t="s" s="4">
        <v>665</v>
      </c>
      <c r="Q424" t="s" s="4">
        <v>666</v>
      </c>
    </row>
    <row r="425" ht="45.0" customHeight="true">
      <c r="A425" t="s" s="4">
        <v>296</v>
      </c>
      <c r="B425" t="s" s="4">
        <v>2300</v>
      </c>
      <c r="C425" t="s" s="4">
        <v>1877</v>
      </c>
      <c r="D425" t="s" s="4">
        <v>669</v>
      </c>
      <c r="E425" t="s" s="4">
        <v>657</v>
      </c>
      <c r="F425" t="s" s="4">
        <v>836</v>
      </c>
      <c r="G425" t="s" s="4">
        <v>96</v>
      </c>
      <c r="H425" t="s" s="4">
        <v>6</v>
      </c>
      <c r="I425" t="s" s="4">
        <v>659</v>
      </c>
      <c r="J425" t="s" s="4">
        <v>660</v>
      </c>
      <c r="K425" t="s" s="4">
        <v>8</v>
      </c>
      <c r="L425" t="s" s="4">
        <v>1878</v>
      </c>
      <c r="M425" t="s" s="4">
        <v>662</v>
      </c>
      <c r="N425" t="s" s="4">
        <v>663</v>
      </c>
      <c r="O425" t="s" s="4">
        <v>664</v>
      </c>
      <c r="P425" t="s" s="4">
        <v>665</v>
      </c>
      <c r="Q425" t="s" s="4">
        <v>666</v>
      </c>
    </row>
    <row r="426" ht="45.0" customHeight="true">
      <c r="A426" t="s" s="4">
        <v>296</v>
      </c>
      <c r="B426" t="s" s="4">
        <v>2301</v>
      </c>
      <c r="C426" t="s" s="4">
        <v>1877</v>
      </c>
      <c r="D426" t="s" s="4">
        <v>669</v>
      </c>
      <c r="E426" t="s" s="4">
        <v>657</v>
      </c>
      <c r="F426" t="s" s="4">
        <v>836</v>
      </c>
      <c r="G426" t="s" s="4">
        <v>96</v>
      </c>
      <c r="H426" t="s" s="4">
        <v>6</v>
      </c>
      <c r="I426" t="s" s="4">
        <v>659</v>
      </c>
      <c r="J426" t="s" s="4">
        <v>660</v>
      </c>
      <c r="K426" t="s" s="4">
        <v>8</v>
      </c>
      <c r="L426" t="s" s="4">
        <v>1878</v>
      </c>
      <c r="M426" t="s" s="4">
        <v>662</v>
      </c>
      <c r="N426" t="s" s="4">
        <v>663</v>
      </c>
      <c r="O426" t="s" s="4">
        <v>664</v>
      </c>
      <c r="P426" t="s" s="4">
        <v>665</v>
      </c>
      <c r="Q426" t="s" s="4">
        <v>666</v>
      </c>
    </row>
    <row r="427" ht="45.0" customHeight="true">
      <c r="A427" t="s" s="4">
        <v>296</v>
      </c>
      <c r="B427" t="s" s="4">
        <v>2302</v>
      </c>
      <c r="C427" t="s" s="4">
        <v>1877</v>
      </c>
      <c r="D427" t="s" s="4">
        <v>669</v>
      </c>
      <c r="E427" t="s" s="4">
        <v>657</v>
      </c>
      <c r="F427" t="s" s="4">
        <v>836</v>
      </c>
      <c r="G427" t="s" s="4">
        <v>96</v>
      </c>
      <c r="H427" t="s" s="4">
        <v>6</v>
      </c>
      <c r="I427" t="s" s="4">
        <v>659</v>
      </c>
      <c r="J427" t="s" s="4">
        <v>660</v>
      </c>
      <c r="K427" t="s" s="4">
        <v>8</v>
      </c>
      <c r="L427" t="s" s="4">
        <v>1878</v>
      </c>
      <c r="M427" t="s" s="4">
        <v>662</v>
      </c>
      <c r="N427" t="s" s="4">
        <v>663</v>
      </c>
      <c r="O427" t="s" s="4">
        <v>664</v>
      </c>
      <c r="P427" t="s" s="4">
        <v>665</v>
      </c>
      <c r="Q427" t="s" s="4">
        <v>666</v>
      </c>
    </row>
    <row r="428" ht="45.0" customHeight="true">
      <c r="A428" t="s" s="4">
        <v>296</v>
      </c>
      <c r="B428" t="s" s="4">
        <v>2303</v>
      </c>
      <c r="C428" t="s" s="4">
        <v>1877</v>
      </c>
      <c r="D428" t="s" s="4">
        <v>669</v>
      </c>
      <c r="E428" t="s" s="4">
        <v>657</v>
      </c>
      <c r="F428" t="s" s="4">
        <v>836</v>
      </c>
      <c r="G428" t="s" s="4">
        <v>96</v>
      </c>
      <c r="H428" t="s" s="4">
        <v>6</v>
      </c>
      <c r="I428" t="s" s="4">
        <v>659</v>
      </c>
      <c r="J428" t="s" s="4">
        <v>660</v>
      </c>
      <c r="K428" t="s" s="4">
        <v>8</v>
      </c>
      <c r="L428" t="s" s="4">
        <v>1878</v>
      </c>
      <c r="M428" t="s" s="4">
        <v>662</v>
      </c>
      <c r="N428" t="s" s="4">
        <v>663</v>
      </c>
      <c r="O428" t="s" s="4">
        <v>664</v>
      </c>
      <c r="P428" t="s" s="4">
        <v>665</v>
      </c>
      <c r="Q428" t="s" s="4">
        <v>666</v>
      </c>
    </row>
    <row r="429" ht="45.0" customHeight="true">
      <c r="A429" t="s" s="4">
        <v>296</v>
      </c>
      <c r="B429" t="s" s="4">
        <v>2304</v>
      </c>
      <c r="C429" t="s" s="4">
        <v>1877</v>
      </c>
      <c r="D429" t="s" s="4">
        <v>669</v>
      </c>
      <c r="E429" t="s" s="4">
        <v>657</v>
      </c>
      <c r="F429" t="s" s="4">
        <v>836</v>
      </c>
      <c r="G429" t="s" s="4">
        <v>96</v>
      </c>
      <c r="H429" t="s" s="4">
        <v>6</v>
      </c>
      <c r="I429" t="s" s="4">
        <v>659</v>
      </c>
      <c r="J429" t="s" s="4">
        <v>660</v>
      </c>
      <c r="K429" t="s" s="4">
        <v>8</v>
      </c>
      <c r="L429" t="s" s="4">
        <v>1878</v>
      </c>
      <c r="M429" t="s" s="4">
        <v>662</v>
      </c>
      <c r="N429" t="s" s="4">
        <v>663</v>
      </c>
      <c r="O429" t="s" s="4">
        <v>664</v>
      </c>
      <c r="P429" t="s" s="4">
        <v>665</v>
      </c>
      <c r="Q429" t="s" s="4">
        <v>666</v>
      </c>
    </row>
    <row r="430" ht="45.0" customHeight="true">
      <c r="A430" t="s" s="4">
        <v>296</v>
      </c>
      <c r="B430" t="s" s="4">
        <v>2305</v>
      </c>
      <c r="C430" t="s" s="4">
        <v>1877</v>
      </c>
      <c r="D430" t="s" s="4">
        <v>669</v>
      </c>
      <c r="E430" t="s" s="4">
        <v>657</v>
      </c>
      <c r="F430" t="s" s="4">
        <v>836</v>
      </c>
      <c r="G430" t="s" s="4">
        <v>96</v>
      </c>
      <c r="H430" t="s" s="4">
        <v>6</v>
      </c>
      <c r="I430" t="s" s="4">
        <v>659</v>
      </c>
      <c r="J430" t="s" s="4">
        <v>660</v>
      </c>
      <c r="K430" t="s" s="4">
        <v>8</v>
      </c>
      <c r="L430" t="s" s="4">
        <v>1878</v>
      </c>
      <c r="M430" t="s" s="4">
        <v>662</v>
      </c>
      <c r="N430" t="s" s="4">
        <v>663</v>
      </c>
      <c r="O430" t="s" s="4">
        <v>664</v>
      </c>
      <c r="P430" t="s" s="4">
        <v>665</v>
      </c>
      <c r="Q430" t="s" s="4">
        <v>666</v>
      </c>
    </row>
    <row r="431" ht="45.0" customHeight="true">
      <c r="A431" t="s" s="4">
        <v>308</v>
      </c>
      <c r="B431" t="s" s="4">
        <v>2306</v>
      </c>
      <c r="C431" t="s" s="4">
        <v>1877</v>
      </c>
      <c r="D431" t="s" s="4">
        <v>669</v>
      </c>
      <c r="E431" t="s" s="4">
        <v>657</v>
      </c>
      <c r="F431" t="s" s="4">
        <v>836</v>
      </c>
      <c r="G431" t="s" s="4">
        <v>96</v>
      </c>
      <c r="H431" t="s" s="4">
        <v>6</v>
      </c>
      <c r="I431" t="s" s="4">
        <v>659</v>
      </c>
      <c r="J431" t="s" s="4">
        <v>660</v>
      </c>
      <c r="K431" t="s" s="4">
        <v>8</v>
      </c>
      <c r="L431" t="s" s="4">
        <v>1878</v>
      </c>
      <c r="M431" t="s" s="4">
        <v>662</v>
      </c>
      <c r="N431" t="s" s="4">
        <v>663</v>
      </c>
      <c r="O431" t="s" s="4">
        <v>664</v>
      </c>
      <c r="P431" t="s" s="4">
        <v>665</v>
      </c>
      <c r="Q431" t="s" s="4">
        <v>666</v>
      </c>
    </row>
    <row r="432" ht="45.0" customHeight="true">
      <c r="A432" t="s" s="4">
        <v>308</v>
      </c>
      <c r="B432" t="s" s="4">
        <v>2307</v>
      </c>
      <c r="C432" t="s" s="4">
        <v>1877</v>
      </c>
      <c r="D432" t="s" s="4">
        <v>669</v>
      </c>
      <c r="E432" t="s" s="4">
        <v>657</v>
      </c>
      <c r="F432" t="s" s="4">
        <v>836</v>
      </c>
      <c r="G432" t="s" s="4">
        <v>96</v>
      </c>
      <c r="H432" t="s" s="4">
        <v>6</v>
      </c>
      <c r="I432" t="s" s="4">
        <v>659</v>
      </c>
      <c r="J432" t="s" s="4">
        <v>660</v>
      </c>
      <c r="K432" t="s" s="4">
        <v>8</v>
      </c>
      <c r="L432" t="s" s="4">
        <v>1878</v>
      </c>
      <c r="M432" t="s" s="4">
        <v>662</v>
      </c>
      <c r="N432" t="s" s="4">
        <v>663</v>
      </c>
      <c r="O432" t="s" s="4">
        <v>664</v>
      </c>
      <c r="P432" t="s" s="4">
        <v>665</v>
      </c>
      <c r="Q432" t="s" s="4">
        <v>666</v>
      </c>
    </row>
    <row r="433" ht="45.0" customHeight="true">
      <c r="A433" t="s" s="4">
        <v>308</v>
      </c>
      <c r="B433" t="s" s="4">
        <v>2308</v>
      </c>
      <c r="C433" t="s" s="4">
        <v>1877</v>
      </c>
      <c r="D433" t="s" s="4">
        <v>669</v>
      </c>
      <c r="E433" t="s" s="4">
        <v>657</v>
      </c>
      <c r="F433" t="s" s="4">
        <v>836</v>
      </c>
      <c r="G433" t="s" s="4">
        <v>96</v>
      </c>
      <c r="H433" t="s" s="4">
        <v>6</v>
      </c>
      <c r="I433" t="s" s="4">
        <v>659</v>
      </c>
      <c r="J433" t="s" s="4">
        <v>660</v>
      </c>
      <c r="K433" t="s" s="4">
        <v>8</v>
      </c>
      <c r="L433" t="s" s="4">
        <v>1878</v>
      </c>
      <c r="M433" t="s" s="4">
        <v>662</v>
      </c>
      <c r="N433" t="s" s="4">
        <v>663</v>
      </c>
      <c r="O433" t="s" s="4">
        <v>664</v>
      </c>
      <c r="P433" t="s" s="4">
        <v>665</v>
      </c>
      <c r="Q433" t="s" s="4">
        <v>666</v>
      </c>
    </row>
    <row r="434" ht="45.0" customHeight="true">
      <c r="A434" t="s" s="4">
        <v>308</v>
      </c>
      <c r="B434" t="s" s="4">
        <v>2309</v>
      </c>
      <c r="C434" t="s" s="4">
        <v>1877</v>
      </c>
      <c r="D434" t="s" s="4">
        <v>669</v>
      </c>
      <c r="E434" t="s" s="4">
        <v>657</v>
      </c>
      <c r="F434" t="s" s="4">
        <v>836</v>
      </c>
      <c r="G434" t="s" s="4">
        <v>96</v>
      </c>
      <c r="H434" t="s" s="4">
        <v>6</v>
      </c>
      <c r="I434" t="s" s="4">
        <v>659</v>
      </c>
      <c r="J434" t="s" s="4">
        <v>660</v>
      </c>
      <c r="K434" t="s" s="4">
        <v>8</v>
      </c>
      <c r="L434" t="s" s="4">
        <v>1878</v>
      </c>
      <c r="M434" t="s" s="4">
        <v>662</v>
      </c>
      <c r="N434" t="s" s="4">
        <v>663</v>
      </c>
      <c r="O434" t="s" s="4">
        <v>664</v>
      </c>
      <c r="P434" t="s" s="4">
        <v>665</v>
      </c>
      <c r="Q434" t="s" s="4">
        <v>666</v>
      </c>
    </row>
    <row r="435" ht="45.0" customHeight="true">
      <c r="A435" t="s" s="4">
        <v>308</v>
      </c>
      <c r="B435" t="s" s="4">
        <v>2310</v>
      </c>
      <c r="C435" t="s" s="4">
        <v>1877</v>
      </c>
      <c r="D435" t="s" s="4">
        <v>669</v>
      </c>
      <c r="E435" t="s" s="4">
        <v>657</v>
      </c>
      <c r="F435" t="s" s="4">
        <v>836</v>
      </c>
      <c r="G435" t="s" s="4">
        <v>96</v>
      </c>
      <c r="H435" t="s" s="4">
        <v>6</v>
      </c>
      <c r="I435" t="s" s="4">
        <v>659</v>
      </c>
      <c r="J435" t="s" s="4">
        <v>660</v>
      </c>
      <c r="K435" t="s" s="4">
        <v>8</v>
      </c>
      <c r="L435" t="s" s="4">
        <v>1878</v>
      </c>
      <c r="M435" t="s" s="4">
        <v>662</v>
      </c>
      <c r="N435" t="s" s="4">
        <v>663</v>
      </c>
      <c r="O435" t="s" s="4">
        <v>664</v>
      </c>
      <c r="P435" t="s" s="4">
        <v>665</v>
      </c>
      <c r="Q435" t="s" s="4">
        <v>666</v>
      </c>
    </row>
    <row r="436" ht="45.0" customHeight="true">
      <c r="A436" t="s" s="4">
        <v>308</v>
      </c>
      <c r="B436" t="s" s="4">
        <v>2311</v>
      </c>
      <c r="C436" t="s" s="4">
        <v>1877</v>
      </c>
      <c r="D436" t="s" s="4">
        <v>669</v>
      </c>
      <c r="E436" t="s" s="4">
        <v>657</v>
      </c>
      <c r="F436" t="s" s="4">
        <v>836</v>
      </c>
      <c r="G436" t="s" s="4">
        <v>96</v>
      </c>
      <c r="H436" t="s" s="4">
        <v>6</v>
      </c>
      <c r="I436" t="s" s="4">
        <v>659</v>
      </c>
      <c r="J436" t="s" s="4">
        <v>660</v>
      </c>
      <c r="K436" t="s" s="4">
        <v>8</v>
      </c>
      <c r="L436" t="s" s="4">
        <v>1878</v>
      </c>
      <c r="M436" t="s" s="4">
        <v>662</v>
      </c>
      <c r="N436" t="s" s="4">
        <v>663</v>
      </c>
      <c r="O436" t="s" s="4">
        <v>664</v>
      </c>
      <c r="P436" t="s" s="4">
        <v>665</v>
      </c>
      <c r="Q436" t="s" s="4">
        <v>666</v>
      </c>
    </row>
    <row r="437" ht="45.0" customHeight="true">
      <c r="A437" t="s" s="4">
        <v>308</v>
      </c>
      <c r="B437" t="s" s="4">
        <v>2312</v>
      </c>
      <c r="C437" t="s" s="4">
        <v>1877</v>
      </c>
      <c r="D437" t="s" s="4">
        <v>669</v>
      </c>
      <c r="E437" t="s" s="4">
        <v>657</v>
      </c>
      <c r="F437" t="s" s="4">
        <v>836</v>
      </c>
      <c r="G437" t="s" s="4">
        <v>96</v>
      </c>
      <c r="H437" t="s" s="4">
        <v>6</v>
      </c>
      <c r="I437" t="s" s="4">
        <v>659</v>
      </c>
      <c r="J437" t="s" s="4">
        <v>660</v>
      </c>
      <c r="K437" t="s" s="4">
        <v>8</v>
      </c>
      <c r="L437" t="s" s="4">
        <v>1878</v>
      </c>
      <c r="M437" t="s" s="4">
        <v>662</v>
      </c>
      <c r="N437" t="s" s="4">
        <v>663</v>
      </c>
      <c r="O437" t="s" s="4">
        <v>664</v>
      </c>
      <c r="P437" t="s" s="4">
        <v>665</v>
      </c>
      <c r="Q437" t="s" s="4">
        <v>666</v>
      </c>
    </row>
    <row r="438" ht="45.0" customHeight="true">
      <c r="A438" t="s" s="4">
        <v>308</v>
      </c>
      <c r="B438" t="s" s="4">
        <v>2313</v>
      </c>
      <c r="C438" t="s" s="4">
        <v>1877</v>
      </c>
      <c r="D438" t="s" s="4">
        <v>669</v>
      </c>
      <c r="E438" t="s" s="4">
        <v>657</v>
      </c>
      <c r="F438" t="s" s="4">
        <v>836</v>
      </c>
      <c r="G438" t="s" s="4">
        <v>96</v>
      </c>
      <c r="H438" t="s" s="4">
        <v>6</v>
      </c>
      <c r="I438" t="s" s="4">
        <v>659</v>
      </c>
      <c r="J438" t="s" s="4">
        <v>660</v>
      </c>
      <c r="K438" t="s" s="4">
        <v>8</v>
      </c>
      <c r="L438" t="s" s="4">
        <v>1878</v>
      </c>
      <c r="M438" t="s" s="4">
        <v>662</v>
      </c>
      <c r="N438" t="s" s="4">
        <v>663</v>
      </c>
      <c r="O438" t="s" s="4">
        <v>664</v>
      </c>
      <c r="P438" t="s" s="4">
        <v>665</v>
      </c>
      <c r="Q438" t="s" s="4">
        <v>666</v>
      </c>
    </row>
    <row r="439" ht="45.0" customHeight="true">
      <c r="A439" t="s" s="4">
        <v>308</v>
      </c>
      <c r="B439" t="s" s="4">
        <v>2314</v>
      </c>
      <c r="C439" t="s" s="4">
        <v>1877</v>
      </c>
      <c r="D439" t="s" s="4">
        <v>669</v>
      </c>
      <c r="E439" t="s" s="4">
        <v>657</v>
      </c>
      <c r="F439" t="s" s="4">
        <v>836</v>
      </c>
      <c r="G439" t="s" s="4">
        <v>96</v>
      </c>
      <c r="H439" t="s" s="4">
        <v>6</v>
      </c>
      <c r="I439" t="s" s="4">
        <v>659</v>
      </c>
      <c r="J439" t="s" s="4">
        <v>660</v>
      </c>
      <c r="K439" t="s" s="4">
        <v>8</v>
      </c>
      <c r="L439" t="s" s="4">
        <v>1878</v>
      </c>
      <c r="M439" t="s" s="4">
        <v>662</v>
      </c>
      <c r="N439" t="s" s="4">
        <v>663</v>
      </c>
      <c r="O439" t="s" s="4">
        <v>664</v>
      </c>
      <c r="P439" t="s" s="4">
        <v>665</v>
      </c>
      <c r="Q439" t="s" s="4">
        <v>666</v>
      </c>
    </row>
    <row r="440" ht="45.0" customHeight="true">
      <c r="A440" t="s" s="4">
        <v>308</v>
      </c>
      <c r="B440" t="s" s="4">
        <v>2315</v>
      </c>
      <c r="C440" t="s" s="4">
        <v>1877</v>
      </c>
      <c r="D440" t="s" s="4">
        <v>669</v>
      </c>
      <c r="E440" t="s" s="4">
        <v>657</v>
      </c>
      <c r="F440" t="s" s="4">
        <v>836</v>
      </c>
      <c r="G440" t="s" s="4">
        <v>96</v>
      </c>
      <c r="H440" t="s" s="4">
        <v>6</v>
      </c>
      <c r="I440" t="s" s="4">
        <v>659</v>
      </c>
      <c r="J440" t="s" s="4">
        <v>660</v>
      </c>
      <c r="K440" t="s" s="4">
        <v>8</v>
      </c>
      <c r="L440" t="s" s="4">
        <v>1878</v>
      </c>
      <c r="M440" t="s" s="4">
        <v>662</v>
      </c>
      <c r="N440" t="s" s="4">
        <v>663</v>
      </c>
      <c r="O440" t="s" s="4">
        <v>664</v>
      </c>
      <c r="P440" t="s" s="4">
        <v>665</v>
      </c>
      <c r="Q440" t="s" s="4">
        <v>666</v>
      </c>
    </row>
    <row r="441" ht="45.0" customHeight="true">
      <c r="A441" t="s" s="4">
        <v>308</v>
      </c>
      <c r="B441" t="s" s="4">
        <v>2316</v>
      </c>
      <c r="C441" t="s" s="4">
        <v>1877</v>
      </c>
      <c r="D441" t="s" s="4">
        <v>669</v>
      </c>
      <c r="E441" t="s" s="4">
        <v>657</v>
      </c>
      <c r="F441" t="s" s="4">
        <v>836</v>
      </c>
      <c r="G441" t="s" s="4">
        <v>96</v>
      </c>
      <c r="H441" t="s" s="4">
        <v>6</v>
      </c>
      <c r="I441" t="s" s="4">
        <v>659</v>
      </c>
      <c r="J441" t="s" s="4">
        <v>660</v>
      </c>
      <c r="K441" t="s" s="4">
        <v>8</v>
      </c>
      <c r="L441" t="s" s="4">
        <v>1878</v>
      </c>
      <c r="M441" t="s" s="4">
        <v>662</v>
      </c>
      <c r="N441" t="s" s="4">
        <v>663</v>
      </c>
      <c r="O441" t="s" s="4">
        <v>664</v>
      </c>
      <c r="P441" t="s" s="4">
        <v>665</v>
      </c>
      <c r="Q441" t="s" s="4">
        <v>666</v>
      </c>
    </row>
    <row r="442" ht="45.0" customHeight="true">
      <c r="A442" t="s" s="4">
        <v>308</v>
      </c>
      <c r="B442" t="s" s="4">
        <v>2317</v>
      </c>
      <c r="C442" t="s" s="4">
        <v>1877</v>
      </c>
      <c r="D442" t="s" s="4">
        <v>669</v>
      </c>
      <c r="E442" t="s" s="4">
        <v>657</v>
      </c>
      <c r="F442" t="s" s="4">
        <v>836</v>
      </c>
      <c r="G442" t="s" s="4">
        <v>96</v>
      </c>
      <c r="H442" t="s" s="4">
        <v>6</v>
      </c>
      <c r="I442" t="s" s="4">
        <v>659</v>
      </c>
      <c r="J442" t="s" s="4">
        <v>660</v>
      </c>
      <c r="K442" t="s" s="4">
        <v>8</v>
      </c>
      <c r="L442" t="s" s="4">
        <v>1878</v>
      </c>
      <c r="M442" t="s" s="4">
        <v>662</v>
      </c>
      <c r="N442" t="s" s="4">
        <v>663</v>
      </c>
      <c r="O442" t="s" s="4">
        <v>664</v>
      </c>
      <c r="P442" t="s" s="4">
        <v>665</v>
      </c>
      <c r="Q442" t="s" s="4">
        <v>666</v>
      </c>
    </row>
    <row r="443" ht="45.0" customHeight="true">
      <c r="A443" t="s" s="4">
        <v>308</v>
      </c>
      <c r="B443" t="s" s="4">
        <v>2318</v>
      </c>
      <c r="C443" t="s" s="4">
        <v>1877</v>
      </c>
      <c r="D443" t="s" s="4">
        <v>669</v>
      </c>
      <c r="E443" t="s" s="4">
        <v>657</v>
      </c>
      <c r="F443" t="s" s="4">
        <v>836</v>
      </c>
      <c r="G443" t="s" s="4">
        <v>96</v>
      </c>
      <c r="H443" t="s" s="4">
        <v>6</v>
      </c>
      <c r="I443" t="s" s="4">
        <v>659</v>
      </c>
      <c r="J443" t="s" s="4">
        <v>660</v>
      </c>
      <c r="K443" t="s" s="4">
        <v>8</v>
      </c>
      <c r="L443" t="s" s="4">
        <v>1878</v>
      </c>
      <c r="M443" t="s" s="4">
        <v>662</v>
      </c>
      <c r="N443" t="s" s="4">
        <v>663</v>
      </c>
      <c r="O443" t="s" s="4">
        <v>664</v>
      </c>
      <c r="P443" t="s" s="4">
        <v>665</v>
      </c>
      <c r="Q443" t="s" s="4">
        <v>666</v>
      </c>
    </row>
    <row r="444" ht="45.0" customHeight="true">
      <c r="A444" t="s" s="4">
        <v>308</v>
      </c>
      <c r="B444" t="s" s="4">
        <v>2319</v>
      </c>
      <c r="C444" t="s" s="4">
        <v>1877</v>
      </c>
      <c r="D444" t="s" s="4">
        <v>669</v>
      </c>
      <c r="E444" t="s" s="4">
        <v>657</v>
      </c>
      <c r="F444" t="s" s="4">
        <v>836</v>
      </c>
      <c r="G444" t="s" s="4">
        <v>96</v>
      </c>
      <c r="H444" t="s" s="4">
        <v>6</v>
      </c>
      <c r="I444" t="s" s="4">
        <v>659</v>
      </c>
      <c r="J444" t="s" s="4">
        <v>660</v>
      </c>
      <c r="K444" t="s" s="4">
        <v>8</v>
      </c>
      <c r="L444" t="s" s="4">
        <v>1878</v>
      </c>
      <c r="M444" t="s" s="4">
        <v>662</v>
      </c>
      <c r="N444" t="s" s="4">
        <v>663</v>
      </c>
      <c r="O444" t="s" s="4">
        <v>664</v>
      </c>
      <c r="P444" t="s" s="4">
        <v>665</v>
      </c>
      <c r="Q444" t="s" s="4">
        <v>666</v>
      </c>
    </row>
    <row r="445" ht="45.0" customHeight="true">
      <c r="A445" t="s" s="4">
        <v>308</v>
      </c>
      <c r="B445" t="s" s="4">
        <v>2320</v>
      </c>
      <c r="C445" t="s" s="4">
        <v>1877</v>
      </c>
      <c r="D445" t="s" s="4">
        <v>669</v>
      </c>
      <c r="E445" t="s" s="4">
        <v>657</v>
      </c>
      <c r="F445" t="s" s="4">
        <v>836</v>
      </c>
      <c r="G445" t="s" s="4">
        <v>96</v>
      </c>
      <c r="H445" t="s" s="4">
        <v>6</v>
      </c>
      <c r="I445" t="s" s="4">
        <v>659</v>
      </c>
      <c r="J445" t="s" s="4">
        <v>660</v>
      </c>
      <c r="K445" t="s" s="4">
        <v>8</v>
      </c>
      <c r="L445" t="s" s="4">
        <v>1878</v>
      </c>
      <c r="M445" t="s" s="4">
        <v>662</v>
      </c>
      <c r="N445" t="s" s="4">
        <v>663</v>
      </c>
      <c r="O445" t="s" s="4">
        <v>664</v>
      </c>
      <c r="P445" t="s" s="4">
        <v>665</v>
      </c>
      <c r="Q445" t="s" s="4">
        <v>666</v>
      </c>
    </row>
    <row r="446" ht="45.0" customHeight="true">
      <c r="A446" t="s" s="4">
        <v>308</v>
      </c>
      <c r="B446" t="s" s="4">
        <v>2321</v>
      </c>
      <c r="C446" t="s" s="4">
        <v>1877</v>
      </c>
      <c r="D446" t="s" s="4">
        <v>669</v>
      </c>
      <c r="E446" t="s" s="4">
        <v>657</v>
      </c>
      <c r="F446" t="s" s="4">
        <v>836</v>
      </c>
      <c r="G446" t="s" s="4">
        <v>96</v>
      </c>
      <c r="H446" t="s" s="4">
        <v>6</v>
      </c>
      <c r="I446" t="s" s="4">
        <v>659</v>
      </c>
      <c r="J446" t="s" s="4">
        <v>660</v>
      </c>
      <c r="K446" t="s" s="4">
        <v>8</v>
      </c>
      <c r="L446" t="s" s="4">
        <v>1878</v>
      </c>
      <c r="M446" t="s" s="4">
        <v>662</v>
      </c>
      <c r="N446" t="s" s="4">
        <v>663</v>
      </c>
      <c r="O446" t="s" s="4">
        <v>664</v>
      </c>
      <c r="P446" t="s" s="4">
        <v>665</v>
      </c>
      <c r="Q446" t="s" s="4">
        <v>666</v>
      </c>
    </row>
    <row r="447" ht="45.0" customHeight="true">
      <c r="A447" t="s" s="4">
        <v>308</v>
      </c>
      <c r="B447" t="s" s="4">
        <v>2322</v>
      </c>
      <c r="C447" t="s" s="4">
        <v>1877</v>
      </c>
      <c r="D447" t="s" s="4">
        <v>669</v>
      </c>
      <c r="E447" t="s" s="4">
        <v>657</v>
      </c>
      <c r="F447" t="s" s="4">
        <v>836</v>
      </c>
      <c r="G447" t="s" s="4">
        <v>96</v>
      </c>
      <c r="H447" t="s" s="4">
        <v>6</v>
      </c>
      <c r="I447" t="s" s="4">
        <v>659</v>
      </c>
      <c r="J447" t="s" s="4">
        <v>660</v>
      </c>
      <c r="K447" t="s" s="4">
        <v>8</v>
      </c>
      <c r="L447" t="s" s="4">
        <v>1878</v>
      </c>
      <c r="M447" t="s" s="4">
        <v>662</v>
      </c>
      <c r="N447" t="s" s="4">
        <v>663</v>
      </c>
      <c r="O447" t="s" s="4">
        <v>664</v>
      </c>
      <c r="P447" t="s" s="4">
        <v>665</v>
      </c>
      <c r="Q447" t="s" s="4">
        <v>666</v>
      </c>
    </row>
    <row r="448" ht="45.0" customHeight="true">
      <c r="A448" t="s" s="4">
        <v>308</v>
      </c>
      <c r="B448" t="s" s="4">
        <v>2323</v>
      </c>
      <c r="C448" t="s" s="4">
        <v>1877</v>
      </c>
      <c r="D448" t="s" s="4">
        <v>669</v>
      </c>
      <c r="E448" t="s" s="4">
        <v>657</v>
      </c>
      <c r="F448" t="s" s="4">
        <v>836</v>
      </c>
      <c r="G448" t="s" s="4">
        <v>96</v>
      </c>
      <c r="H448" t="s" s="4">
        <v>6</v>
      </c>
      <c r="I448" t="s" s="4">
        <v>659</v>
      </c>
      <c r="J448" t="s" s="4">
        <v>660</v>
      </c>
      <c r="K448" t="s" s="4">
        <v>8</v>
      </c>
      <c r="L448" t="s" s="4">
        <v>1878</v>
      </c>
      <c r="M448" t="s" s="4">
        <v>662</v>
      </c>
      <c r="N448" t="s" s="4">
        <v>663</v>
      </c>
      <c r="O448" t="s" s="4">
        <v>664</v>
      </c>
      <c r="P448" t="s" s="4">
        <v>665</v>
      </c>
      <c r="Q448" t="s" s="4">
        <v>666</v>
      </c>
    </row>
    <row r="449" ht="45.0" customHeight="true">
      <c r="A449" t="s" s="4">
        <v>308</v>
      </c>
      <c r="B449" t="s" s="4">
        <v>2324</v>
      </c>
      <c r="C449" t="s" s="4">
        <v>1877</v>
      </c>
      <c r="D449" t="s" s="4">
        <v>669</v>
      </c>
      <c r="E449" t="s" s="4">
        <v>657</v>
      </c>
      <c r="F449" t="s" s="4">
        <v>836</v>
      </c>
      <c r="G449" t="s" s="4">
        <v>96</v>
      </c>
      <c r="H449" t="s" s="4">
        <v>6</v>
      </c>
      <c r="I449" t="s" s="4">
        <v>659</v>
      </c>
      <c r="J449" t="s" s="4">
        <v>660</v>
      </c>
      <c r="K449" t="s" s="4">
        <v>8</v>
      </c>
      <c r="L449" t="s" s="4">
        <v>1878</v>
      </c>
      <c r="M449" t="s" s="4">
        <v>662</v>
      </c>
      <c r="N449" t="s" s="4">
        <v>663</v>
      </c>
      <c r="O449" t="s" s="4">
        <v>664</v>
      </c>
      <c r="P449" t="s" s="4">
        <v>665</v>
      </c>
      <c r="Q449" t="s" s="4">
        <v>666</v>
      </c>
    </row>
    <row r="450" ht="45.0" customHeight="true">
      <c r="A450" t="s" s="4">
        <v>308</v>
      </c>
      <c r="B450" t="s" s="4">
        <v>2325</v>
      </c>
      <c r="C450" t="s" s="4">
        <v>1877</v>
      </c>
      <c r="D450" t="s" s="4">
        <v>669</v>
      </c>
      <c r="E450" t="s" s="4">
        <v>657</v>
      </c>
      <c r="F450" t="s" s="4">
        <v>836</v>
      </c>
      <c r="G450" t="s" s="4">
        <v>96</v>
      </c>
      <c r="H450" t="s" s="4">
        <v>6</v>
      </c>
      <c r="I450" t="s" s="4">
        <v>659</v>
      </c>
      <c r="J450" t="s" s="4">
        <v>660</v>
      </c>
      <c r="K450" t="s" s="4">
        <v>8</v>
      </c>
      <c r="L450" t="s" s="4">
        <v>1878</v>
      </c>
      <c r="M450" t="s" s="4">
        <v>662</v>
      </c>
      <c r="N450" t="s" s="4">
        <v>663</v>
      </c>
      <c r="O450" t="s" s="4">
        <v>664</v>
      </c>
      <c r="P450" t="s" s="4">
        <v>665</v>
      </c>
      <c r="Q450" t="s" s="4">
        <v>666</v>
      </c>
    </row>
    <row r="451" ht="45.0" customHeight="true">
      <c r="A451" t="s" s="4">
        <v>308</v>
      </c>
      <c r="B451" t="s" s="4">
        <v>2326</v>
      </c>
      <c r="C451" t="s" s="4">
        <v>1877</v>
      </c>
      <c r="D451" t="s" s="4">
        <v>669</v>
      </c>
      <c r="E451" t="s" s="4">
        <v>657</v>
      </c>
      <c r="F451" t="s" s="4">
        <v>836</v>
      </c>
      <c r="G451" t="s" s="4">
        <v>96</v>
      </c>
      <c r="H451" t="s" s="4">
        <v>6</v>
      </c>
      <c r="I451" t="s" s="4">
        <v>659</v>
      </c>
      <c r="J451" t="s" s="4">
        <v>660</v>
      </c>
      <c r="K451" t="s" s="4">
        <v>8</v>
      </c>
      <c r="L451" t="s" s="4">
        <v>1878</v>
      </c>
      <c r="M451" t="s" s="4">
        <v>662</v>
      </c>
      <c r="N451" t="s" s="4">
        <v>663</v>
      </c>
      <c r="O451" t="s" s="4">
        <v>664</v>
      </c>
      <c r="P451" t="s" s="4">
        <v>665</v>
      </c>
      <c r="Q451" t="s" s="4">
        <v>666</v>
      </c>
    </row>
    <row r="452" ht="45.0" customHeight="true">
      <c r="A452" t="s" s="4">
        <v>308</v>
      </c>
      <c r="B452" t="s" s="4">
        <v>2327</v>
      </c>
      <c r="C452" t="s" s="4">
        <v>1877</v>
      </c>
      <c r="D452" t="s" s="4">
        <v>669</v>
      </c>
      <c r="E452" t="s" s="4">
        <v>657</v>
      </c>
      <c r="F452" t="s" s="4">
        <v>836</v>
      </c>
      <c r="G452" t="s" s="4">
        <v>96</v>
      </c>
      <c r="H452" t="s" s="4">
        <v>6</v>
      </c>
      <c r="I452" t="s" s="4">
        <v>659</v>
      </c>
      <c r="J452" t="s" s="4">
        <v>660</v>
      </c>
      <c r="K452" t="s" s="4">
        <v>8</v>
      </c>
      <c r="L452" t="s" s="4">
        <v>1878</v>
      </c>
      <c r="M452" t="s" s="4">
        <v>662</v>
      </c>
      <c r="N452" t="s" s="4">
        <v>663</v>
      </c>
      <c r="O452" t="s" s="4">
        <v>664</v>
      </c>
      <c r="P452" t="s" s="4">
        <v>665</v>
      </c>
      <c r="Q452" t="s" s="4">
        <v>666</v>
      </c>
    </row>
    <row r="453" ht="45.0" customHeight="true">
      <c r="A453" t="s" s="4">
        <v>308</v>
      </c>
      <c r="B453" t="s" s="4">
        <v>2328</v>
      </c>
      <c r="C453" t="s" s="4">
        <v>1877</v>
      </c>
      <c r="D453" t="s" s="4">
        <v>669</v>
      </c>
      <c r="E453" t="s" s="4">
        <v>657</v>
      </c>
      <c r="F453" t="s" s="4">
        <v>836</v>
      </c>
      <c r="G453" t="s" s="4">
        <v>96</v>
      </c>
      <c r="H453" t="s" s="4">
        <v>6</v>
      </c>
      <c r="I453" t="s" s="4">
        <v>659</v>
      </c>
      <c r="J453" t="s" s="4">
        <v>660</v>
      </c>
      <c r="K453" t="s" s="4">
        <v>8</v>
      </c>
      <c r="L453" t="s" s="4">
        <v>1878</v>
      </c>
      <c r="M453" t="s" s="4">
        <v>662</v>
      </c>
      <c r="N453" t="s" s="4">
        <v>663</v>
      </c>
      <c r="O453" t="s" s="4">
        <v>664</v>
      </c>
      <c r="P453" t="s" s="4">
        <v>665</v>
      </c>
      <c r="Q453" t="s" s="4">
        <v>666</v>
      </c>
    </row>
    <row r="454" ht="45.0" customHeight="true">
      <c r="A454" t="s" s="4">
        <v>308</v>
      </c>
      <c r="B454" t="s" s="4">
        <v>2329</v>
      </c>
      <c r="C454" t="s" s="4">
        <v>1877</v>
      </c>
      <c r="D454" t="s" s="4">
        <v>669</v>
      </c>
      <c r="E454" t="s" s="4">
        <v>657</v>
      </c>
      <c r="F454" t="s" s="4">
        <v>836</v>
      </c>
      <c r="G454" t="s" s="4">
        <v>96</v>
      </c>
      <c r="H454" t="s" s="4">
        <v>6</v>
      </c>
      <c r="I454" t="s" s="4">
        <v>659</v>
      </c>
      <c r="J454" t="s" s="4">
        <v>660</v>
      </c>
      <c r="K454" t="s" s="4">
        <v>8</v>
      </c>
      <c r="L454" t="s" s="4">
        <v>1878</v>
      </c>
      <c r="M454" t="s" s="4">
        <v>662</v>
      </c>
      <c r="N454" t="s" s="4">
        <v>663</v>
      </c>
      <c r="O454" t="s" s="4">
        <v>664</v>
      </c>
      <c r="P454" t="s" s="4">
        <v>665</v>
      </c>
      <c r="Q454" t="s" s="4">
        <v>666</v>
      </c>
    </row>
    <row r="455" ht="45.0" customHeight="true">
      <c r="A455" t="s" s="4">
        <v>308</v>
      </c>
      <c r="B455" t="s" s="4">
        <v>2330</v>
      </c>
      <c r="C455" t="s" s="4">
        <v>1877</v>
      </c>
      <c r="D455" t="s" s="4">
        <v>669</v>
      </c>
      <c r="E455" t="s" s="4">
        <v>657</v>
      </c>
      <c r="F455" t="s" s="4">
        <v>836</v>
      </c>
      <c r="G455" t="s" s="4">
        <v>96</v>
      </c>
      <c r="H455" t="s" s="4">
        <v>6</v>
      </c>
      <c r="I455" t="s" s="4">
        <v>659</v>
      </c>
      <c r="J455" t="s" s="4">
        <v>660</v>
      </c>
      <c r="K455" t="s" s="4">
        <v>8</v>
      </c>
      <c r="L455" t="s" s="4">
        <v>1878</v>
      </c>
      <c r="M455" t="s" s="4">
        <v>662</v>
      </c>
      <c r="N455" t="s" s="4">
        <v>663</v>
      </c>
      <c r="O455" t="s" s="4">
        <v>664</v>
      </c>
      <c r="P455" t="s" s="4">
        <v>665</v>
      </c>
      <c r="Q455" t="s" s="4">
        <v>666</v>
      </c>
    </row>
    <row r="456" ht="45.0" customHeight="true">
      <c r="A456" t="s" s="4">
        <v>308</v>
      </c>
      <c r="B456" t="s" s="4">
        <v>2331</v>
      </c>
      <c r="C456" t="s" s="4">
        <v>1877</v>
      </c>
      <c r="D456" t="s" s="4">
        <v>669</v>
      </c>
      <c r="E456" t="s" s="4">
        <v>657</v>
      </c>
      <c r="F456" t="s" s="4">
        <v>836</v>
      </c>
      <c r="G456" t="s" s="4">
        <v>96</v>
      </c>
      <c r="H456" t="s" s="4">
        <v>6</v>
      </c>
      <c r="I456" t="s" s="4">
        <v>659</v>
      </c>
      <c r="J456" t="s" s="4">
        <v>660</v>
      </c>
      <c r="K456" t="s" s="4">
        <v>8</v>
      </c>
      <c r="L456" t="s" s="4">
        <v>1878</v>
      </c>
      <c r="M456" t="s" s="4">
        <v>662</v>
      </c>
      <c r="N456" t="s" s="4">
        <v>663</v>
      </c>
      <c r="O456" t="s" s="4">
        <v>664</v>
      </c>
      <c r="P456" t="s" s="4">
        <v>665</v>
      </c>
      <c r="Q456" t="s" s="4">
        <v>666</v>
      </c>
    </row>
    <row r="457" ht="45.0" customHeight="true">
      <c r="A457" t="s" s="4">
        <v>308</v>
      </c>
      <c r="B457" t="s" s="4">
        <v>2332</v>
      </c>
      <c r="C457" t="s" s="4">
        <v>1877</v>
      </c>
      <c r="D457" t="s" s="4">
        <v>669</v>
      </c>
      <c r="E457" t="s" s="4">
        <v>657</v>
      </c>
      <c r="F457" t="s" s="4">
        <v>836</v>
      </c>
      <c r="G457" t="s" s="4">
        <v>96</v>
      </c>
      <c r="H457" t="s" s="4">
        <v>6</v>
      </c>
      <c r="I457" t="s" s="4">
        <v>659</v>
      </c>
      <c r="J457" t="s" s="4">
        <v>660</v>
      </c>
      <c r="K457" t="s" s="4">
        <v>8</v>
      </c>
      <c r="L457" t="s" s="4">
        <v>1878</v>
      </c>
      <c r="M457" t="s" s="4">
        <v>662</v>
      </c>
      <c r="N457" t="s" s="4">
        <v>663</v>
      </c>
      <c r="O457" t="s" s="4">
        <v>664</v>
      </c>
      <c r="P457" t="s" s="4">
        <v>665</v>
      </c>
      <c r="Q457" t="s" s="4">
        <v>666</v>
      </c>
    </row>
    <row r="458" ht="45.0" customHeight="true">
      <c r="A458" t="s" s="4">
        <v>308</v>
      </c>
      <c r="B458" t="s" s="4">
        <v>2333</v>
      </c>
      <c r="C458" t="s" s="4">
        <v>1877</v>
      </c>
      <c r="D458" t="s" s="4">
        <v>669</v>
      </c>
      <c r="E458" t="s" s="4">
        <v>657</v>
      </c>
      <c r="F458" t="s" s="4">
        <v>836</v>
      </c>
      <c r="G458" t="s" s="4">
        <v>96</v>
      </c>
      <c r="H458" t="s" s="4">
        <v>6</v>
      </c>
      <c r="I458" t="s" s="4">
        <v>659</v>
      </c>
      <c r="J458" t="s" s="4">
        <v>660</v>
      </c>
      <c r="K458" t="s" s="4">
        <v>8</v>
      </c>
      <c r="L458" t="s" s="4">
        <v>1878</v>
      </c>
      <c r="M458" t="s" s="4">
        <v>662</v>
      </c>
      <c r="N458" t="s" s="4">
        <v>663</v>
      </c>
      <c r="O458" t="s" s="4">
        <v>664</v>
      </c>
      <c r="P458" t="s" s="4">
        <v>665</v>
      </c>
      <c r="Q458" t="s" s="4">
        <v>666</v>
      </c>
    </row>
    <row r="459" ht="45.0" customHeight="true">
      <c r="A459" t="s" s="4">
        <v>308</v>
      </c>
      <c r="B459" t="s" s="4">
        <v>2334</v>
      </c>
      <c r="C459" t="s" s="4">
        <v>1877</v>
      </c>
      <c r="D459" t="s" s="4">
        <v>669</v>
      </c>
      <c r="E459" t="s" s="4">
        <v>657</v>
      </c>
      <c r="F459" t="s" s="4">
        <v>836</v>
      </c>
      <c r="G459" t="s" s="4">
        <v>96</v>
      </c>
      <c r="H459" t="s" s="4">
        <v>6</v>
      </c>
      <c r="I459" t="s" s="4">
        <v>659</v>
      </c>
      <c r="J459" t="s" s="4">
        <v>660</v>
      </c>
      <c r="K459" t="s" s="4">
        <v>8</v>
      </c>
      <c r="L459" t="s" s="4">
        <v>1878</v>
      </c>
      <c r="M459" t="s" s="4">
        <v>662</v>
      </c>
      <c r="N459" t="s" s="4">
        <v>663</v>
      </c>
      <c r="O459" t="s" s="4">
        <v>664</v>
      </c>
      <c r="P459" t="s" s="4">
        <v>665</v>
      </c>
      <c r="Q459" t="s" s="4">
        <v>666</v>
      </c>
    </row>
    <row r="460" ht="45.0" customHeight="true">
      <c r="A460" t="s" s="4">
        <v>315</v>
      </c>
      <c r="B460" t="s" s="4">
        <v>2335</v>
      </c>
      <c r="C460" t="s" s="4">
        <v>1877</v>
      </c>
      <c r="D460" t="s" s="4">
        <v>669</v>
      </c>
      <c r="E460" t="s" s="4">
        <v>657</v>
      </c>
      <c r="F460" t="s" s="4">
        <v>836</v>
      </c>
      <c r="G460" t="s" s="4">
        <v>96</v>
      </c>
      <c r="H460" t="s" s="4">
        <v>6</v>
      </c>
      <c r="I460" t="s" s="4">
        <v>659</v>
      </c>
      <c r="J460" t="s" s="4">
        <v>660</v>
      </c>
      <c r="K460" t="s" s="4">
        <v>8</v>
      </c>
      <c r="L460" t="s" s="4">
        <v>1878</v>
      </c>
      <c r="M460" t="s" s="4">
        <v>662</v>
      </c>
      <c r="N460" t="s" s="4">
        <v>663</v>
      </c>
      <c r="O460" t="s" s="4">
        <v>664</v>
      </c>
      <c r="P460" t="s" s="4">
        <v>665</v>
      </c>
      <c r="Q460" t="s" s="4">
        <v>666</v>
      </c>
    </row>
    <row r="461" ht="45.0" customHeight="true">
      <c r="A461" t="s" s="4">
        <v>315</v>
      </c>
      <c r="B461" t="s" s="4">
        <v>2336</v>
      </c>
      <c r="C461" t="s" s="4">
        <v>1877</v>
      </c>
      <c r="D461" t="s" s="4">
        <v>669</v>
      </c>
      <c r="E461" t="s" s="4">
        <v>657</v>
      </c>
      <c r="F461" t="s" s="4">
        <v>836</v>
      </c>
      <c r="G461" t="s" s="4">
        <v>96</v>
      </c>
      <c r="H461" t="s" s="4">
        <v>6</v>
      </c>
      <c r="I461" t="s" s="4">
        <v>659</v>
      </c>
      <c r="J461" t="s" s="4">
        <v>660</v>
      </c>
      <c r="K461" t="s" s="4">
        <v>8</v>
      </c>
      <c r="L461" t="s" s="4">
        <v>1878</v>
      </c>
      <c r="M461" t="s" s="4">
        <v>662</v>
      </c>
      <c r="N461" t="s" s="4">
        <v>663</v>
      </c>
      <c r="O461" t="s" s="4">
        <v>664</v>
      </c>
      <c r="P461" t="s" s="4">
        <v>665</v>
      </c>
      <c r="Q461" t="s" s="4">
        <v>666</v>
      </c>
    </row>
    <row r="462" ht="45.0" customHeight="true">
      <c r="A462" t="s" s="4">
        <v>315</v>
      </c>
      <c r="B462" t="s" s="4">
        <v>2337</v>
      </c>
      <c r="C462" t="s" s="4">
        <v>1877</v>
      </c>
      <c r="D462" t="s" s="4">
        <v>669</v>
      </c>
      <c r="E462" t="s" s="4">
        <v>657</v>
      </c>
      <c r="F462" t="s" s="4">
        <v>836</v>
      </c>
      <c r="G462" t="s" s="4">
        <v>96</v>
      </c>
      <c r="H462" t="s" s="4">
        <v>6</v>
      </c>
      <c r="I462" t="s" s="4">
        <v>659</v>
      </c>
      <c r="J462" t="s" s="4">
        <v>660</v>
      </c>
      <c r="K462" t="s" s="4">
        <v>8</v>
      </c>
      <c r="L462" t="s" s="4">
        <v>1878</v>
      </c>
      <c r="M462" t="s" s="4">
        <v>662</v>
      </c>
      <c r="N462" t="s" s="4">
        <v>663</v>
      </c>
      <c r="O462" t="s" s="4">
        <v>664</v>
      </c>
      <c r="P462" t="s" s="4">
        <v>665</v>
      </c>
      <c r="Q462" t="s" s="4">
        <v>666</v>
      </c>
    </row>
    <row r="463" ht="45.0" customHeight="true">
      <c r="A463" t="s" s="4">
        <v>315</v>
      </c>
      <c r="B463" t="s" s="4">
        <v>2338</v>
      </c>
      <c r="C463" t="s" s="4">
        <v>1877</v>
      </c>
      <c r="D463" t="s" s="4">
        <v>669</v>
      </c>
      <c r="E463" t="s" s="4">
        <v>657</v>
      </c>
      <c r="F463" t="s" s="4">
        <v>836</v>
      </c>
      <c r="G463" t="s" s="4">
        <v>96</v>
      </c>
      <c r="H463" t="s" s="4">
        <v>6</v>
      </c>
      <c r="I463" t="s" s="4">
        <v>659</v>
      </c>
      <c r="J463" t="s" s="4">
        <v>660</v>
      </c>
      <c r="K463" t="s" s="4">
        <v>8</v>
      </c>
      <c r="L463" t="s" s="4">
        <v>1878</v>
      </c>
      <c r="M463" t="s" s="4">
        <v>662</v>
      </c>
      <c r="N463" t="s" s="4">
        <v>663</v>
      </c>
      <c r="O463" t="s" s="4">
        <v>664</v>
      </c>
      <c r="P463" t="s" s="4">
        <v>665</v>
      </c>
      <c r="Q463" t="s" s="4">
        <v>666</v>
      </c>
    </row>
    <row r="464" ht="45.0" customHeight="true">
      <c r="A464" t="s" s="4">
        <v>315</v>
      </c>
      <c r="B464" t="s" s="4">
        <v>2339</v>
      </c>
      <c r="C464" t="s" s="4">
        <v>1877</v>
      </c>
      <c r="D464" t="s" s="4">
        <v>669</v>
      </c>
      <c r="E464" t="s" s="4">
        <v>657</v>
      </c>
      <c r="F464" t="s" s="4">
        <v>836</v>
      </c>
      <c r="G464" t="s" s="4">
        <v>96</v>
      </c>
      <c r="H464" t="s" s="4">
        <v>6</v>
      </c>
      <c r="I464" t="s" s="4">
        <v>659</v>
      </c>
      <c r="J464" t="s" s="4">
        <v>660</v>
      </c>
      <c r="K464" t="s" s="4">
        <v>8</v>
      </c>
      <c r="L464" t="s" s="4">
        <v>1878</v>
      </c>
      <c r="M464" t="s" s="4">
        <v>662</v>
      </c>
      <c r="N464" t="s" s="4">
        <v>663</v>
      </c>
      <c r="O464" t="s" s="4">
        <v>664</v>
      </c>
      <c r="P464" t="s" s="4">
        <v>665</v>
      </c>
      <c r="Q464" t="s" s="4">
        <v>666</v>
      </c>
    </row>
    <row r="465" ht="45.0" customHeight="true">
      <c r="A465" t="s" s="4">
        <v>315</v>
      </c>
      <c r="B465" t="s" s="4">
        <v>2340</v>
      </c>
      <c r="C465" t="s" s="4">
        <v>1877</v>
      </c>
      <c r="D465" t="s" s="4">
        <v>669</v>
      </c>
      <c r="E465" t="s" s="4">
        <v>657</v>
      </c>
      <c r="F465" t="s" s="4">
        <v>836</v>
      </c>
      <c r="G465" t="s" s="4">
        <v>96</v>
      </c>
      <c r="H465" t="s" s="4">
        <v>6</v>
      </c>
      <c r="I465" t="s" s="4">
        <v>659</v>
      </c>
      <c r="J465" t="s" s="4">
        <v>660</v>
      </c>
      <c r="K465" t="s" s="4">
        <v>8</v>
      </c>
      <c r="L465" t="s" s="4">
        <v>1878</v>
      </c>
      <c r="M465" t="s" s="4">
        <v>662</v>
      </c>
      <c r="N465" t="s" s="4">
        <v>663</v>
      </c>
      <c r="O465" t="s" s="4">
        <v>664</v>
      </c>
      <c r="P465" t="s" s="4">
        <v>665</v>
      </c>
      <c r="Q465" t="s" s="4">
        <v>666</v>
      </c>
    </row>
    <row r="466" ht="45.0" customHeight="true">
      <c r="A466" t="s" s="4">
        <v>315</v>
      </c>
      <c r="B466" t="s" s="4">
        <v>2341</v>
      </c>
      <c r="C466" t="s" s="4">
        <v>1877</v>
      </c>
      <c r="D466" t="s" s="4">
        <v>669</v>
      </c>
      <c r="E466" t="s" s="4">
        <v>657</v>
      </c>
      <c r="F466" t="s" s="4">
        <v>836</v>
      </c>
      <c r="G466" t="s" s="4">
        <v>96</v>
      </c>
      <c r="H466" t="s" s="4">
        <v>6</v>
      </c>
      <c r="I466" t="s" s="4">
        <v>659</v>
      </c>
      <c r="J466" t="s" s="4">
        <v>660</v>
      </c>
      <c r="K466" t="s" s="4">
        <v>8</v>
      </c>
      <c r="L466" t="s" s="4">
        <v>1878</v>
      </c>
      <c r="M466" t="s" s="4">
        <v>662</v>
      </c>
      <c r="N466" t="s" s="4">
        <v>663</v>
      </c>
      <c r="O466" t="s" s="4">
        <v>664</v>
      </c>
      <c r="P466" t="s" s="4">
        <v>665</v>
      </c>
      <c r="Q466" t="s" s="4">
        <v>666</v>
      </c>
    </row>
    <row r="467" ht="45.0" customHeight="true">
      <c r="A467" t="s" s="4">
        <v>315</v>
      </c>
      <c r="B467" t="s" s="4">
        <v>2342</v>
      </c>
      <c r="C467" t="s" s="4">
        <v>1877</v>
      </c>
      <c r="D467" t="s" s="4">
        <v>669</v>
      </c>
      <c r="E467" t="s" s="4">
        <v>657</v>
      </c>
      <c r="F467" t="s" s="4">
        <v>836</v>
      </c>
      <c r="G467" t="s" s="4">
        <v>96</v>
      </c>
      <c r="H467" t="s" s="4">
        <v>6</v>
      </c>
      <c r="I467" t="s" s="4">
        <v>659</v>
      </c>
      <c r="J467" t="s" s="4">
        <v>660</v>
      </c>
      <c r="K467" t="s" s="4">
        <v>8</v>
      </c>
      <c r="L467" t="s" s="4">
        <v>1878</v>
      </c>
      <c r="M467" t="s" s="4">
        <v>662</v>
      </c>
      <c r="N467" t="s" s="4">
        <v>663</v>
      </c>
      <c r="O467" t="s" s="4">
        <v>664</v>
      </c>
      <c r="P467" t="s" s="4">
        <v>665</v>
      </c>
      <c r="Q467" t="s" s="4">
        <v>666</v>
      </c>
    </row>
    <row r="468" ht="45.0" customHeight="true">
      <c r="A468" t="s" s="4">
        <v>315</v>
      </c>
      <c r="B468" t="s" s="4">
        <v>2343</v>
      </c>
      <c r="C468" t="s" s="4">
        <v>1877</v>
      </c>
      <c r="D468" t="s" s="4">
        <v>669</v>
      </c>
      <c r="E468" t="s" s="4">
        <v>657</v>
      </c>
      <c r="F468" t="s" s="4">
        <v>836</v>
      </c>
      <c r="G468" t="s" s="4">
        <v>96</v>
      </c>
      <c r="H468" t="s" s="4">
        <v>6</v>
      </c>
      <c r="I468" t="s" s="4">
        <v>659</v>
      </c>
      <c r="J468" t="s" s="4">
        <v>660</v>
      </c>
      <c r="K468" t="s" s="4">
        <v>8</v>
      </c>
      <c r="L468" t="s" s="4">
        <v>1878</v>
      </c>
      <c r="M468" t="s" s="4">
        <v>662</v>
      </c>
      <c r="N468" t="s" s="4">
        <v>663</v>
      </c>
      <c r="O468" t="s" s="4">
        <v>664</v>
      </c>
      <c r="P468" t="s" s="4">
        <v>665</v>
      </c>
      <c r="Q468" t="s" s="4">
        <v>666</v>
      </c>
    </row>
    <row r="469" ht="45.0" customHeight="true">
      <c r="A469" t="s" s="4">
        <v>315</v>
      </c>
      <c r="B469" t="s" s="4">
        <v>2344</v>
      </c>
      <c r="C469" t="s" s="4">
        <v>1877</v>
      </c>
      <c r="D469" t="s" s="4">
        <v>669</v>
      </c>
      <c r="E469" t="s" s="4">
        <v>657</v>
      </c>
      <c r="F469" t="s" s="4">
        <v>836</v>
      </c>
      <c r="G469" t="s" s="4">
        <v>96</v>
      </c>
      <c r="H469" t="s" s="4">
        <v>6</v>
      </c>
      <c r="I469" t="s" s="4">
        <v>659</v>
      </c>
      <c r="J469" t="s" s="4">
        <v>660</v>
      </c>
      <c r="K469" t="s" s="4">
        <v>8</v>
      </c>
      <c r="L469" t="s" s="4">
        <v>1878</v>
      </c>
      <c r="M469" t="s" s="4">
        <v>662</v>
      </c>
      <c r="N469" t="s" s="4">
        <v>663</v>
      </c>
      <c r="O469" t="s" s="4">
        <v>664</v>
      </c>
      <c r="P469" t="s" s="4">
        <v>665</v>
      </c>
      <c r="Q469" t="s" s="4">
        <v>666</v>
      </c>
    </row>
    <row r="470" ht="45.0" customHeight="true">
      <c r="A470" t="s" s="4">
        <v>315</v>
      </c>
      <c r="B470" t="s" s="4">
        <v>2345</v>
      </c>
      <c r="C470" t="s" s="4">
        <v>1877</v>
      </c>
      <c r="D470" t="s" s="4">
        <v>669</v>
      </c>
      <c r="E470" t="s" s="4">
        <v>657</v>
      </c>
      <c r="F470" t="s" s="4">
        <v>836</v>
      </c>
      <c r="G470" t="s" s="4">
        <v>96</v>
      </c>
      <c r="H470" t="s" s="4">
        <v>6</v>
      </c>
      <c r="I470" t="s" s="4">
        <v>659</v>
      </c>
      <c r="J470" t="s" s="4">
        <v>660</v>
      </c>
      <c r="K470" t="s" s="4">
        <v>8</v>
      </c>
      <c r="L470" t="s" s="4">
        <v>1878</v>
      </c>
      <c r="M470" t="s" s="4">
        <v>662</v>
      </c>
      <c r="N470" t="s" s="4">
        <v>663</v>
      </c>
      <c r="O470" t="s" s="4">
        <v>664</v>
      </c>
      <c r="P470" t="s" s="4">
        <v>665</v>
      </c>
      <c r="Q470" t="s" s="4">
        <v>666</v>
      </c>
    </row>
    <row r="471" ht="45.0" customHeight="true">
      <c r="A471" t="s" s="4">
        <v>315</v>
      </c>
      <c r="B471" t="s" s="4">
        <v>2346</v>
      </c>
      <c r="C471" t="s" s="4">
        <v>1877</v>
      </c>
      <c r="D471" t="s" s="4">
        <v>669</v>
      </c>
      <c r="E471" t="s" s="4">
        <v>657</v>
      </c>
      <c r="F471" t="s" s="4">
        <v>836</v>
      </c>
      <c r="G471" t="s" s="4">
        <v>96</v>
      </c>
      <c r="H471" t="s" s="4">
        <v>6</v>
      </c>
      <c r="I471" t="s" s="4">
        <v>659</v>
      </c>
      <c r="J471" t="s" s="4">
        <v>660</v>
      </c>
      <c r="K471" t="s" s="4">
        <v>8</v>
      </c>
      <c r="L471" t="s" s="4">
        <v>1878</v>
      </c>
      <c r="M471" t="s" s="4">
        <v>662</v>
      </c>
      <c r="N471" t="s" s="4">
        <v>663</v>
      </c>
      <c r="O471" t="s" s="4">
        <v>664</v>
      </c>
      <c r="P471" t="s" s="4">
        <v>665</v>
      </c>
      <c r="Q471" t="s" s="4">
        <v>666</v>
      </c>
    </row>
    <row r="472" ht="45.0" customHeight="true">
      <c r="A472" t="s" s="4">
        <v>315</v>
      </c>
      <c r="B472" t="s" s="4">
        <v>2347</v>
      </c>
      <c r="C472" t="s" s="4">
        <v>1877</v>
      </c>
      <c r="D472" t="s" s="4">
        <v>669</v>
      </c>
      <c r="E472" t="s" s="4">
        <v>657</v>
      </c>
      <c r="F472" t="s" s="4">
        <v>836</v>
      </c>
      <c r="G472" t="s" s="4">
        <v>96</v>
      </c>
      <c r="H472" t="s" s="4">
        <v>6</v>
      </c>
      <c r="I472" t="s" s="4">
        <v>659</v>
      </c>
      <c r="J472" t="s" s="4">
        <v>660</v>
      </c>
      <c r="K472" t="s" s="4">
        <v>8</v>
      </c>
      <c r="L472" t="s" s="4">
        <v>1878</v>
      </c>
      <c r="M472" t="s" s="4">
        <v>662</v>
      </c>
      <c r="N472" t="s" s="4">
        <v>663</v>
      </c>
      <c r="O472" t="s" s="4">
        <v>664</v>
      </c>
      <c r="P472" t="s" s="4">
        <v>665</v>
      </c>
      <c r="Q472" t="s" s="4">
        <v>666</v>
      </c>
    </row>
    <row r="473" ht="45.0" customHeight="true">
      <c r="A473" t="s" s="4">
        <v>315</v>
      </c>
      <c r="B473" t="s" s="4">
        <v>2348</v>
      </c>
      <c r="C473" t="s" s="4">
        <v>1877</v>
      </c>
      <c r="D473" t="s" s="4">
        <v>669</v>
      </c>
      <c r="E473" t="s" s="4">
        <v>657</v>
      </c>
      <c r="F473" t="s" s="4">
        <v>836</v>
      </c>
      <c r="G473" t="s" s="4">
        <v>96</v>
      </c>
      <c r="H473" t="s" s="4">
        <v>6</v>
      </c>
      <c r="I473" t="s" s="4">
        <v>659</v>
      </c>
      <c r="J473" t="s" s="4">
        <v>660</v>
      </c>
      <c r="K473" t="s" s="4">
        <v>8</v>
      </c>
      <c r="L473" t="s" s="4">
        <v>1878</v>
      </c>
      <c r="M473" t="s" s="4">
        <v>662</v>
      </c>
      <c r="N473" t="s" s="4">
        <v>663</v>
      </c>
      <c r="O473" t="s" s="4">
        <v>664</v>
      </c>
      <c r="P473" t="s" s="4">
        <v>665</v>
      </c>
      <c r="Q473" t="s" s="4">
        <v>666</v>
      </c>
    </row>
    <row r="474" ht="45.0" customHeight="true">
      <c r="A474" t="s" s="4">
        <v>315</v>
      </c>
      <c r="B474" t="s" s="4">
        <v>2349</v>
      </c>
      <c r="C474" t="s" s="4">
        <v>1877</v>
      </c>
      <c r="D474" t="s" s="4">
        <v>669</v>
      </c>
      <c r="E474" t="s" s="4">
        <v>657</v>
      </c>
      <c r="F474" t="s" s="4">
        <v>836</v>
      </c>
      <c r="G474" t="s" s="4">
        <v>96</v>
      </c>
      <c r="H474" t="s" s="4">
        <v>6</v>
      </c>
      <c r="I474" t="s" s="4">
        <v>659</v>
      </c>
      <c r="J474" t="s" s="4">
        <v>660</v>
      </c>
      <c r="K474" t="s" s="4">
        <v>8</v>
      </c>
      <c r="L474" t="s" s="4">
        <v>1878</v>
      </c>
      <c r="M474" t="s" s="4">
        <v>662</v>
      </c>
      <c r="N474" t="s" s="4">
        <v>663</v>
      </c>
      <c r="O474" t="s" s="4">
        <v>664</v>
      </c>
      <c r="P474" t="s" s="4">
        <v>665</v>
      </c>
      <c r="Q474" t="s" s="4">
        <v>666</v>
      </c>
    </row>
    <row r="475" ht="45.0" customHeight="true">
      <c r="A475" t="s" s="4">
        <v>315</v>
      </c>
      <c r="B475" t="s" s="4">
        <v>2350</v>
      </c>
      <c r="C475" t="s" s="4">
        <v>1877</v>
      </c>
      <c r="D475" t="s" s="4">
        <v>669</v>
      </c>
      <c r="E475" t="s" s="4">
        <v>657</v>
      </c>
      <c r="F475" t="s" s="4">
        <v>836</v>
      </c>
      <c r="G475" t="s" s="4">
        <v>96</v>
      </c>
      <c r="H475" t="s" s="4">
        <v>6</v>
      </c>
      <c r="I475" t="s" s="4">
        <v>659</v>
      </c>
      <c r="J475" t="s" s="4">
        <v>660</v>
      </c>
      <c r="K475" t="s" s="4">
        <v>8</v>
      </c>
      <c r="L475" t="s" s="4">
        <v>1878</v>
      </c>
      <c r="M475" t="s" s="4">
        <v>662</v>
      </c>
      <c r="N475" t="s" s="4">
        <v>663</v>
      </c>
      <c r="O475" t="s" s="4">
        <v>664</v>
      </c>
      <c r="P475" t="s" s="4">
        <v>665</v>
      </c>
      <c r="Q475" t="s" s="4">
        <v>666</v>
      </c>
    </row>
    <row r="476" ht="45.0" customHeight="true">
      <c r="A476" t="s" s="4">
        <v>315</v>
      </c>
      <c r="B476" t="s" s="4">
        <v>2351</v>
      </c>
      <c r="C476" t="s" s="4">
        <v>1877</v>
      </c>
      <c r="D476" t="s" s="4">
        <v>669</v>
      </c>
      <c r="E476" t="s" s="4">
        <v>657</v>
      </c>
      <c r="F476" t="s" s="4">
        <v>836</v>
      </c>
      <c r="G476" t="s" s="4">
        <v>96</v>
      </c>
      <c r="H476" t="s" s="4">
        <v>6</v>
      </c>
      <c r="I476" t="s" s="4">
        <v>659</v>
      </c>
      <c r="J476" t="s" s="4">
        <v>660</v>
      </c>
      <c r="K476" t="s" s="4">
        <v>8</v>
      </c>
      <c r="L476" t="s" s="4">
        <v>1878</v>
      </c>
      <c r="M476" t="s" s="4">
        <v>662</v>
      </c>
      <c r="N476" t="s" s="4">
        <v>663</v>
      </c>
      <c r="O476" t="s" s="4">
        <v>664</v>
      </c>
      <c r="P476" t="s" s="4">
        <v>665</v>
      </c>
      <c r="Q476" t="s" s="4">
        <v>666</v>
      </c>
    </row>
    <row r="477" ht="45.0" customHeight="true">
      <c r="A477" t="s" s="4">
        <v>315</v>
      </c>
      <c r="B477" t="s" s="4">
        <v>2352</v>
      </c>
      <c r="C477" t="s" s="4">
        <v>1877</v>
      </c>
      <c r="D477" t="s" s="4">
        <v>669</v>
      </c>
      <c r="E477" t="s" s="4">
        <v>657</v>
      </c>
      <c r="F477" t="s" s="4">
        <v>836</v>
      </c>
      <c r="G477" t="s" s="4">
        <v>96</v>
      </c>
      <c r="H477" t="s" s="4">
        <v>6</v>
      </c>
      <c r="I477" t="s" s="4">
        <v>659</v>
      </c>
      <c r="J477" t="s" s="4">
        <v>660</v>
      </c>
      <c r="K477" t="s" s="4">
        <v>8</v>
      </c>
      <c r="L477" t="s" s="4">
        <v>1878</v>
      </c>
      <c r="M477" t="s" s="4">
        <v>662</v>
      </c>
      <c r="N477" t="s" s="4">
        <v>663</v>
      </c>
      <c r="O477" t="s" s="4">
        <v>664</v>
      </c>
      <c r="P477" t="s" s="4">
        <v>665</v>
      </c>
      <c r="Q477" t="s" s="4">
        <v>666</v>
      </c>
    </row>
    <row r="478" ht="45.0" customHeight="true">
      <c r="A478" t="s" s="4">
        <v>315</v>
      </c>
      <c r="B478" t="s" s="4">
        <v>2353</v>
      </c>
      <c r="C478" t="s" s="4">
        <v>1877</v>
      </c>
      <c r="D478" t="s" s="4">
        <v>669</v>
      </c>
      <c r="E478" t="s" s="4">
        <v>657</v>
      </c>
      <c r="F478" t="s" s="4">
        <v>836</v>
      </c>
      <c r="G478" t="s" s="4">
        <v>96</v>
      </c>
      <c r="H478" t="s" s="4">
        <v>6</v>
      </c>
      <c r="I478" t="s" s="4">
        <v>659</v>
      </c>
      <c r="J478" t="s" s="4">
        <v>660</v>
      </c>
      <c r="K478" t="s" s="4">
        <v>8</v>
      </c>
      <c r="L478" t="s" s="4">
        <v>1878</v>
      </c>
      <c r="M478" t="s" s="4">
        <v>662</v>
      </c>
      <c r="N478" t="s" s="4">
        <v>663</v>
      </c>
      <c r="O478" t="s" s="4">
        <v>664</v>
      </c>
      <c r="P478" t="s" s="4">
        <v>665</v>
      </c>
      <c r="Q478" t="s" s="4">
        <v>666</v>
      </c>
    </row>
    <row r="479" ht="45.0" customHeight="true">
      <c r="A479" t="s" s="4">
        <v>315</v>
      </c>
      <c r="B479" t="s" s="4">
        <v>2354</v>
      </c>
      <c r="C479" t="s" s="4">
        <v>1877</v>
      </c>
      <c r="D479" t="s" s="4">
        <v>669</v>
      </c>
      <c r="E479" t="s" s="4">
        <v>657</v>
      </c>
      <c r="F479" t="s" s="4">
        <v>836</v>
      </c>
      <c r="G479" t="s" s="4">
        <v>96</v>
      </c>
      <c r="H479" t="s" s="4">
        <v>6</v>
      </c>
      <c r="I479" t="s" s="4">
        <v>659</v>
      </c>
      <c r="J479" t="s" s="4">
        <v>660</v>
      </c>
      <c r="K479" t="s" s="4">
        <v>8</v>
      </c>
      <c r="L479" t="s" s="4">
        <v>1878</v>
      </c>
      <c r="M479" t="s" s="4">
        <v>662</v>
      </c>
      <c r="N479" t="s" s="4">
        <v>663</v>
      </c>
      <c r="O479" t="s" s="4">
        <v>664</v>
      </c>
      <c r="P479" t="s" s="4">
        <v>665</v>
      </c>
      <c r="Q479" t="s" s="4">
        <v>666</v>
      </c>
    </row>
    <row r="480" ht="45.0" customHeight="true">
      <c r="A480" t="s" s="4">
        <v>315</v>
      </c>
      <c r="B480" t="s" s="4">
        <v>2355</v>
      </c>
      <c r="C480" t="s" s="4">
        <v>1877</v>
      </c>
      <c r="D480" t="s" s="4">
        <v>669</v>
      </c>
      <c r="E480" t="s" s="4">
        <v>657</v>
      </c>
      <c r="F480" t="s" s="4">
        <v>836</v>
      </c>
      <c r="G480" t="s" s="4">
        <v>96</v>
      </c>
      <c r="H480" t="s" s="4">
        <v>6</v>
      </c>
      <c r="I480" t="s" s="4">
        <v>659</v>
      </c>
      <c r="J480" t="s" s="4">
        <v>660</v>
      </c>
      <c r="K480" t="s" s="4">
        <v>8</v>
      </c>
      <c r="L480" t="s" s="4">
        <v>1878</v>
      </c>
      <c r="M480" t="s" s="4">
        <v>662</v>
      </c>
      <c r="N480" t="s" s="4">
        <v>663</v>
      </c>
      <c r="O480" t="s" s="4">
        <v>664</v>
      </c>
      <c r="P480" t="s" s="4">
        <v>665</v>
      </c>
      <c r="Q480" t="s" s="4">
        <v>666</v>
      </c>
    </row>
    <row r="481" ht="45.0" customHeight="true">
      <c r="A481" t="s" s="4">
        <v>315</v>
      </c>
      <c r="B481" t="s" s="4">
        <v>2356</v>
      </c>
      <c r="C481" t="s" s="4">
        <v>1877</v>
      </c>
      <c r="D481" t="s" s="4">
        <v>669</v>
      </c>
      <c r="E481" t="s" s="4">
        <v>657</v>
      </c>
      <c r="F481" t="s" s="4">
        <v>836</v>
      </c>
      <c r="G481" t="s" s="4">
        <v>96</v>
      </c>
      <c r="H481" t="s" s="4">
        <v>6</v>
      </c>
      <c r="I481" t="s" s="4">
        <v>659</v>
      </c>
      <c r="J481" t="s" s="4">
        <v>660</v>
      </c>
      <c r="K481" t="s" s="4">
        <v>8</v>
      </c>
      <c r="L481" t="s" s="4">
        <v>1878</v>
      </c>
      <c r="M481" t="s" s="4">
        <v>662</v>
      </c>
      <c r="N481" t="s" s="4">
        <v>663</v>
      </c>
      <c r="O481" t="s" s="4">
        <v>664</v>
      </c>
      <c r="P481" t="s" s="4">
        <v>665</v>
      </c>
      <c r="Q481" t="s" s="4">
        <v>666</v>
      </c>
    </row>
    <row r="482" ht="45.0" customHeight="true">
      <c r="A482" t="s" s="4">
        <v>315</v>
      </c>
      <c r="B482" t="s" s="4">
        <v>2357</v>
      </c>
      <c r="C482" t="s" s="4">
        <v>1877</v>
      </c>
      <c r="D482" t="s" s="4">
        <v>669</v>
      </c>
      <c r="E482" t="s" s="4">
        <v>657</v>
      </c>
      <c r="F482" t="s" s="4">
        <v>836</v>
      </c>
      <c r="G482" t="s" s="4">
        <v>96</v>
      </c>
      <c r="H482" t="s" s="4">
        <v>6</v>
      </c>
      <c r="I482" t="s" s="4">
        <v>659</v>
      </c>
      <c r="J482" t="s" s="4">
        <v>660</v>
      </c>
      <c r="K482" t="s" s="4">
        <v>8</v>
      </c>
      <c r="L482" t="s" s="4">
        <v>1878</v>
      </c>
      <c r="M482" t="s" s="4">
        <v>662</v>
      </c>
      <c r="N482" t="s" s="4">
        <v>663</v>
      </c>
      <c r="O482" t="s" s="4">
        <v>664</v>
      </c>
      <c r="P482" t="s" s="4">
        <v>665</v>
      </c>
      <c r="Q482" t="s" s="4">
        <v>666</v>
      </c>
    </row>
    <row r="483" ht="45.0" customHeight="true">
      <c r="A483" t="s" s="4">
        <v>315</v>
      </c>
      <c r="B483" t="s" s="4">
        <v>2358</v>
      </c>
      <c r="C483" t="s" s="4">
        <v>1877</v>
      </c>
      <c r="D483" t="s" s="4">
        <v>669</v>
      </c>
      <c r="E483" t="s" s="4">
        <v>657</v>
      </c>
      <c r="F483" t="s" s="4">
        <v>836</v>
      </c>
      <c r="G483" t="s" s="4">
        <v>96</v>
      </c>
      <c r="H483" t="s" s="4">
        <v>6</v>
      </c>
      <c r="I483" t="s" s="4">
        <v>659</v>
      </c>
      <c r="J483" t="s" s="4">
        <v>660</v>
      </c>
      <c r="K483" t="s" s="4">
        <v>8</v>
      </c>
      <c r="L483" t="s" s="4">
        <v>1878</v>
      </c>
      <c r="M483" t="s" s="4">
        <v>662</v>
      </c>
      <c r="N483" t="s" s="4">
        <v>663</v>
      </c>
      <c r="O483" t="s" s="4">
        <v>664</v>
      </c>
      <c r="P483" t="s" s="4">
        <v>665</v>
      </c>
      <c r="Q483" t="s" s="4">
        <v>666</v>
      </c>
    </row>
    <row r="484" ht="45.0" customHeight="true">
      <c r="A484" t="s" s="4">
        <v>315</v>
      </c>
      <c r="B484" t="s" s="4">
        <v>2359</v>
      </c>
      <c r="C484" t="s" s="4">
        <v>1877</v>
      </c>
      <c r="D484" t="s" s="4">
        <v>669</v>
      </c>
      <c r="E484" t="s" s="4">
        <v>657</v>
      </c>
      <c r="F484" t="s" s="4">
        <v>836</v>
      </c>
      <c r="G484" t="s" s="4">
        <v>96</v>
      </c>
      <c r="H484" t="s" s="4">
        <v>6</v>
      </c>
      <c r="I484" t="s" s="4">
        <v>659</v>
      </c>
      <c r="J484" t="s" s="4">
        <v>660</v>
      </c>
      <c r="K484" t="s" s="4">
        <v>8</v>
      </c>
      <c r="L484" t="s" s="4">
        <v>1878</v>
      </c>
      <c r="M484" t="s" s="4">
        <v>662</v>
      </c>
      <c r="N484" t="s" s="4">
        <v>663</v>
      </c>
      <c r="O484" t="s" s="4">
        <v>664</v>
      </c>
      <c r="P484" t="s" s="4">
        <v>665</v>
      </c>
      <c r="Q484" t="s" s="4">
        <v>666</v>
      </c>
    </row>
    <row r="485" ht="45.0" customHeight="true">
      <c r="A485" t="s" s="4">
        <v>315</v>
      </c>
      <c r="B485" t="s" s="4">
        <v>2360</v>
      </c>
      <c r="C485" t="s" s="4">
        <v>1877</v>
      </c>
      <c r="D485" t="s" s="4">
        <v>669</v>
      </c>
      <c r="E485" t="s" s="4">
        <v>657</v>
      </c>
      <c r="F485" t="s" s="4">
        <v>836</v>
      </c>
      <c r="G485" t="s" s="4">
        <v>96</v>
      </c>
      <c r="H485" t="s" s="4">
        <v>6</v>
      </c>
      <c r="I485" t="s" s="4">
        <v>659</v>
      </c>
      <c r="J485" t="s" s="4">
        <v>660</v>
      </c>
      <c r="K485" t="s" s="4">
        <v>8</v>
      </c>
      <c r="L485" t="s" s="4">
        <v>1878</v>
      </c>
      <c r="M485" t="s" s="4">
        <v>662</v>
      </c>
      <c r="N485" t="s" s="4">
        <v>663</v>
      </c>
      <c r="O485" t="s" s="4">
        <v>664</v>
      </c>
      <c r="P485" t="s" s="4">
        <v>665</v>
      </c>
      <c r="Q485" t="s" s="4">
        <v>666</v>
      </c>
    </row>
    <row r="486" ht="45.0" customHeight="true">
      <c r="A486" t="s" s="4">
        <v>315</v>
      </c>
      <c r="B486" t="s" s="4">
        <v>2361</v>
      </c>
      <c r="C486" t="s" s="4">
        <v>1877</v>
      </c>
      <c r="D486" t="s" s="4">
        <v>669</v>
      </c>
      <c r="E486" t="s" s="4">
        <v>657</v>
      </c>
      <c r="F486" t="s" s="4">
        <v>836</v>
      </c>
      <c r="G486" t="s" s="4">
        <v>96</v>
      </c>
      <c r="H486" t="s" s="4">
        <v>6</v>
      </c>
      <c r="I486" t="s" s="4">
        <v>659</v>
      </c>
      <c r="J486" t="s" s="4">
        <v>660</v>
      </c>
      <c r="K486" t="s" s="4">
        <v>8</v>
      </c>
      <c r="L486" t="s" s="4">
        <v>1878</v>
      </c>
      <c r="M486" t="s" s="4">
        <v>662</v>
      </c>
      <c r="N486" t="s" s="4">
        <v>663</v>
      </c>
      <c r="O486" t="s" s="4">
        <v>664</v>
      </c>
      <c r="P486" t="s" s="4">
        <v>665</v>
      </c>
      <c r="Q486" t="s" s="4">
        <v>666</v>
      </c>
    </row>
    <row r="487" ht="45.0" customHeight="true">
      <c r="A487" t="s" s="4">
        <v>315</v>
      </c>
      <c r="B487" t="s" s="4">
        <v>2362</v>
      </c>
      <c r="C487" t="s" s="4">
        <v>1877</v>
      </c>
      <c r="D487" t="s" s="4">
        <v>669</v>
      </c>
      <c r="E487" t="s" s="4">
        <v>657</v>
      </c>
      <c r="F487" t="s" s="4">
        <v>836</v>
      </c>
      <c r="G487" t="s" s="4">
        <v>96</v>
      </c>
      <c r="H487" t="s" s="4">
        <v>6</v>
      </c>
      <c r="I487" t="s" s="4">
        <v>659</v>
      </c>
      <c r="J487" t="s" s="4">
        <v>660</v>
      </c>
      <c r="K487" t="s" s="4">
        <v>8</v>
      </c>
      <c r="L487" t="s" s="4">
        <v>1878</v>
      </c>
      <c r="M487" t="s" s="4">
        <v>662</v>
      </c>
      <c r="N487" t="s" s="4">
        <v>663</v>
      </c>
      <c r="O487" t="s" s="4">
        <v>664</v>
      </c>
      <c r="P487" t="s" s="4">
        <v>665</v>
      </c>
      <c r="Q487" t="s" s="4">
        <v>666</v>
      </c>
    </row>
    <row r="488" ht="45.0" customHeight="true">
      <c r="A488" t="s" s="4">
        <v>315</v>
      </c>
      <c r="B488" t="s" s="4">
        <v>2363</v>
      </c>
      <c r="C488" t="s" s="4">
        <v>1877</v>
      </c>
      <c r="D488" t="s" s="4">
        <v>669</v>
      </c>
      <c r="E488" t="s" s="4">
        <v>657</v>
      </c>
      <c r="F488" t="s" s="4">
        <v>836</v>
      </c>
      <c r="G488" t="s" s="4">
        <v>96</v>
      </c>
      <c r="H488" t="s" s="4">
        <v>6</v>
      </c>
      <c r="I488" t="s" s="4">
        <v>659</v>
      </c>
      <c r="J488" t="s" s="4">
        <v>660</v>
      </c>
      <c r="K488" t="s" s="4">
        <v>8</v>
      </c>
      <c r="L488" t="s" s="4">
        <v>1878</v>
      </c>
      <c r="M488" t="s" s="4">
        <v>662</v>
      </c>
      <c r="N488" t="s" s="4">
        <v>663</v>
      </c>
      <c r="O488" t="s" s="4">
        <v>664</v>
      </c>
      <c r="P488" t="s" s="4">
        <v>665</v>
      </c>
      <c r="Q488" t="s" s="4">
        <v>666</v>
      </c>
    </row>
    <row r="489" ht="45.0" customHeight="true">
      <c r="A489" t="s" s="4">
        <v>323</v>
      </c>
      <c r="B489" t="s" s="4">
        <v>2364</v>
      </c>
      <c r="C489" t="s" s="4">
        <v>1877</v>
      </c>
      <c r="D489" t="s" s="4">
        <v>669</v>
      </c>
      <c r="E489" t="s" s="4">
        <v>657</v>
      </c>
      <c r="F489" t="s" s="4">
        <v>836</v>
      </c>
      <c r="G489" t="s" s="4">
        <v>96</v>
      </c>
      <c r="H489" t="s" s="4">
        <v>6</v>
      </c>
      <c r="I489" t="s" s="4">
        <v>659</v>
      </c>
      <c r="J489" t="s" s="4">
        <v>660</v>
      </c>
      <c r="K489" t="s" s="4">
        <v>8</v>
      </c>
      <c r="L489" t="s" s="4">
        <v>1878</v>
      </c>
      <c r="M489" t="s" s="4">
        <v>662</v>
      </c>
      <c r="N489" t="s" s="4">
        <v>663</v>
      </c>
      <c r="O489" t="s" s="4">
        <v>664</v>
      </c>
      <c r="P489" t="s" s="4">
        <v>665</v>
      </c>
      <c r="Q489" t="s" s="4">
        <v>666</v>
      </c>
    </row>
    <row r="490" ht="45.0" customHeight="true">
      <c r="A490" t="s" s="4">
        <v>323</v>
      </c>
      <c r="B490" t="s" s="4">
        <v>2365</v>
      </c>
      <c r="C490" t="s" s="4">
        <v>1877</v>
      </c>
      <c r="D490" t="s" s="4">
        <v>669</v>
      </c>
      <c r="E490" t="s" s="4">
        <v>657</v>
      </c>
      <c r="F490" t="s" s="4">
        <v>836</v>
      </c>
      <c r="G490" t="s" s="4">
        <v>96</v>
      </c>
      <c r="H490" t="s" s="4">
        <v>6</v>
      </c>
      <c r="I490" t="s" s="4">
        <v>659</v>
      </c>
      <c r="J490" t="s" s="4">
        <v>660</v>
      </c>
      <c r="K490" t="s" s="4">
        <v>8</v>
      </c>
      <c r="L490" t="s" s="4">
        <v>1878</v>
      </c>
      <c r="M490" t="s" s="4">
        <v>662</v>
      </c>
      <c r="N490" t="s" s="4">
        <v>663</v>
      </c>
      <c r="O490" t="s" s="4">
        <v>664</v>
      </c>
      <c r="P490" t="s" s="4">
        <v>665</v>
      </c>
      <c r="Q490" t="s" s="4">
        <v>666</v>
      </c>
    </row>
    <row r="491" ht="45.0" customHeight="true">
      <c r="A491" t="s" s="4">
        <v>323</v>
      </c>
      <c r="B491" t="s" s="4">
        <v>2366</v>
      </c>
      <c r="C491" t="s" s="4">
        <v>1877</v>
      </c>
      <c r="D491" t="s" s="4">
        <v>669</v>
      </c>
      <c r="E491" t="s" s="4">
        <v>657</v>
      </c>
      <c r="F491" t="s" s="4">
        <v>836</v>
      </c>
      <c r="G491" t="s" s="4">
        <v>96</v>
      </c>
      <c r="H491" t="s" s="4">
        <v>6</v>
      </c>
      <c r="I491" t="s" s="4">
        <v>659</v>
      </c>
      <c r="J491" t="s" s="4">
        <v>660</v>
      </c>
      <c r="K491" t="s" s="4">
        <v>8</v>
      </c>
      <c r="L491" t="s" s="4">
        <v>1878</v>
      </c>
      <c r="M491" t="s" s="4">
        <v>662</v>
      </c>
      <c r="N491" t="s" s="4">
        <v>663</v>
      </c>
      <c r="O491" t="s" s="4">
        <v>664</v>
      </c>
      <c r="P491" t="s" s="4">
        <v>665</v>
      </c>
      <c r="Q491" t="s" s="4">
        <v>666</v>
      </c>
    </row>
    <row r="492" ht="45.0" customHeight="true">
      <c r="A492" t="s" s="4">
        <v>323</v>
      </c>
      <c r="B492" t="s" s="4">
        <v>2367</v>
      </c>
      <c r="C492" t="s" s="4">
        <v>1877</v>
      </c>
      <c r="D492" t="s" s="4">
        <v>669</v>
      </c>
      <c r="E492" t="s" s="4">
        <v>657</v>
      </c>
      <c r="F492" t="s" s="4">
        <v>836</v>
      </c>
      <c r="G492" t="s" s="4">
        <v>96</v>
      </c>
      <c r="H492" t="s" s="4">
        <v>6</v>
      </c>
      <c r="I492" t="s" s="4">
        <v>659</v>
      </c>
      <c r="J492" t="s" s="4">
        <v>660</v>
      </c>
      <c r="K492" t="s" s="4">
        <v>8</v>
      </c>
      <c r="L492" t="s" s="4">
        <v>1878</v>
      </c>
      <c r="M492" t="s" s="4">
        <v>662</v>
      </c>
      <c r="N492" t="s" s="4">
        <v>663</v>
      </c>
      <c r="O492" t="s" s="4">
        <v>664</v>
      </c>
      <c r="P492" t="s" s="4">
        <v>665</v>
      </c>
      <c r="Q492" t="s" s="4">
        <v>666</v>
      </c>
    </row>
    <row r="493" ht="45.0" customHeight="true">
      <c r="A493" t="s" s="4">
        <v>323</v>
      </c>
      <c r="B493" t="s" s="4">
        <v>2368</v>
      </c>
      <c r="C493" t="s" s="4">
        <v>1877</v>
      </c>
      <c r="D493" t="s" s="4">
        <v>669</v>
      </c>
      <c r="E493" t="s" s="4">
        <v>657</v>
      </c>
      <c r="F493" t="s" s="4">
        <v>836</v>
      </c>
      <c r="G493" t="s" s="4">
        <v>96</v>
      </c>
      <c r="H493" t="s" s="4">
        <v>6</v>
      </c>
      <c r="I493" t="s" s="4">
        <v>659</v>
      </c>
      <c r="J493" t="s" s="4">
        <v>660</v>
      </c>
      <c r="K493" t="s" s="4">
        <v>8</v>
      </c>
      <c r="L493" t="s" s="4">
        <v>1878</v>
      </c>
      <c r="M493" t="s" s="4">
        <v>662</v>
      </c>
      <c r="N493" t="s" s="4">
        <v>663</v>
      </c>
      <c r="O493" t="s" s="4">
        <v>664</v>
      </c>
      <c r="P493" t="s" s="4">
        <v>665</v>
      </c>
      <c r="Q493" t="s" s="4">
        <v>666</v>
      </c>
    </row>
    <row r="494" ht="45.0" customHeight="true">
      <c r="A494" t="s" s="4">
        <v>323</v>
      </c>
      <c r="B494" t="s" s="4">
        <v>2369</v>
      </c>
      <c r="C494" t="s" s="4">
        <v>1877</v>
      </c>
      <c r="D494" t="s" s="4">
        <v>669</v>
      </c>
      <c r="E494" t="s" s="4">
        <v>657</v>
      </c>
      <c r="F494" t="s" s="4">
        <v>836</v>
      </c>
      <c r="G494" t="s" s="4">
        <v>96</v>
      </c>
      <c r="H494" t="s" s="4">
        <v>6</v>
      </c>
      <c r="I494" t="s" s="4">
        <v>659</v>
      </c>
      <c r="J494" t="s" s="4">
        <v>660</v>
      </c>
      <c r="K494" t="s" s="4">
        <v>8</v>
      </c>
      <c r="L494" t="s" s="4">
        <v>1878</v>
      </c>
      <c r="M494" t="s" s="4">
        <v>662</v>
      </c>
      <c r="N494" t="s" s="4">
        <v>663</v>
      </c>
      <c r="O494" t="s" s="4">
        <v>664</v>
      </c>
      <c r="P494" t="s" s="4">
        <v>665</v>
      </c>
      <c r="Q494" t="s" s="4">
        <v>666</v>
      </c>
    </row>
    <row r="495" ht="45.0" customHeight="true">
      <c r="A495" t="s" s="4">
        <v>323</v>
      </c>
      <c r="B495" t="s" s="4">
        <v>2370</v>
      </c>
      <c r="C495" t="s" s="4">
        <v>1877</v>
      </c>
      <c r="D495" t="s" s="4">
        <v>669</v>
      </c>
      <c r="E495" t="s" s="4">
        <v>657</v>
      </c>
      <c r="F495" t="s" s="4">
        <v>836</v>
      </c>
      <c r="G495" t="s" s="4">
        <v>96</v>
      </c>
      <c r="H495" t="s" s="4">
        <v>6</v>
      </c>
      <c r="I495" t="s" s="4">
        <v>659</v>
      </c>
      <c r="J495" t="s" s="4">
        <v>660</v>
      </c>
      <c r="K495" t="s" s="4">
        <v>8</v>
      </c>
      <c r="L495" t="s" s="4">
        <v>1878</v>
      </c>
      <c r="M495" t="s" s="4">
        <v>662</v>
      </c>
      <c r="N495" t="s" s="4">
        <v>663</v>
      </c>
      <c r="O495" t="s" s="4">
        <v>664</v>
      </c>
      <c r="P495" t="s" s="4">
        <v>665</v>
      </c>
      <c r="Q495" t="s" s="4">
        <v>666</v>
      </c>
    </row>
    <row r="496" ht="45.0" customHeight="true">
      <c r="A496" t="s" s="4">
        <v>323</v>
      </c>
      <c r="B496" t="s" s="4">
        <v>2371</v>
      </c>
      <c r="C496" t="s" s="4">
        <v>1877</v>
      </c>
      <c r="D496" t="s" s="4">
        <v>669</v>
      </c>
      <c r="E496" t="s" s="4">
        <v>657</v>
      </c>
      <c r="F496" t="s" s="4">
        <v>836</v>
      </c>
      <c r="G496" t="s" s="4">
        <v>96</v>
      </c>
      <c r="H496" t="s" s="4">
        <v>6</v>
      </c>
      <c r="I496" t="s" s="4">
        <v>659</v>
      </c>
      <c r="J496" t="s" s="4">
        <v>660</v>
      </c>
      <c r="K496" t="s" s="4">
        <v>8</v>
      </c>
      <c r="L496" t="s" s="4">
        <v>1878</v>
      </c>
      <c r="M496" t="s" s="4">
        <v>662</v>
      </c>
      <c r="N496" t="s" s="4">
        <v>663</v>
      </c>
      <c r="O496" t="s" s="4">
        <v>664</v>
      </c>
      <c r="P496" t="s" s="4">
        <v>665</v>
      </c>
      <c r="Q496" t="s" s="4">
        <v>666</v>
      </c>
    </row>
    <row r="497" ht="45.0" customHeight="true">
      <c r="A497" t="s" s="4">
        <v>323</v>
      </c>
      <c r="B497" t="s" s="4">
        <v>2372</v>
      </c>
      <c r="C497" t="s" s="4">
        <v>1877</v>
      </c>
      <c r="D497" t="s" s="4">
        <v>669</v>
      </c>
      <c r="E497" t="s" s="4">
        <v>657</v>
      </c>
      <c r="F497" t="s" s="4">
        <v>836</v>
      </c>
      <c r="G497" t="s" s="4">
        <v>96</v>
      </c>
      <c r="H497" t="s" s="4">
        <v>6</v>
      </c>
      <c r="I497" t="s" s="4">
        <v>659</v>
      </c>
      <c r="J497" t="s" s="4">
        <v>660</v>
      </c>
      <c r="K497" t="s" s="4">
        <v>8</v>
      </c>
      <c r="L497" t="s" s="4">
        <v>1878</v>
      </c>
      <c r="M497" t="s" s="4">
        <v>662</v>
      </c>
      <c r="N497" t="s" s="4">
        <v>663</v>
      </c>
      <c r="O497" t="s" s="4">
        <v>664</v>
      </c>
      <c r="P497" t="s" s="4">
        <v>665</v>
      </c>
      <c r="Q497" t="s" s="4">
        <v>666</v>
      </c>
    </row>
    <row r="498" ht="45.0" customHeight="true">
      <c r="A498" t="s" s="4">
        <v>323</v>
      </c>
      <c r="B498" t="s" s="4">
        <v>2373</v>
      </c>
      <c r="C498" t="s" s="4">
        <v>1877</v>
      </c>
      <c r="D498" t="s" s="4">
        <v>669</v>
      </c>
      <c r="E498" t="s" s="4">
        <v>657</v>
      </c>
      <c r="F498" t="s" s="4">
        <v>836</v>
      </c>
      <c r="G498" t="s" s="4">
        <v>96</v>
      </c>
      <c r="H498" t="s" s="4">
        <v>6</v>
      </c>
      <c r="I498" t="s" s="4">
        <v>659</v>
      </c>
      <c r="J498" t="s" s="4">
        <v>660</v>
      </c>
      <c r="K498" t="s" s="4">
        <v>8</v>
      </c>
      <c r="L498" t="s" s="4">
        <v>1878</v>
      </c>
      <c r="M498" t="s" s="4">
        <v>662</v>
      </c>
      <c r="N498" t="s" s="4">
        <v>663</v>
      </c>
      <c r="O498" t="s" s="4">
        <v>664</v>
      </c>
      <c r="P498" t="s" s="4">
        <v>665</v>
      </c>
      <c r="Q498" t="s" s="4">
        <v>666</v>
      </c>
    </row>
    <row r="499" ht="45.0" customHeight="true">
      <c r="A499" t="s" s="4">
        <v>323</v>
      </c>
      <c r="B499" t="s" s="4">
        <v>2374</v>
      </c>
      <c r="C499" t="s" s="4">
        <v>1877</v>
      </c>
      <c r="D499" t="s" s="4">
        <v>669</v>
      </c>
      <c r="E499" t="s" s="4">
        <v>657</v>
      </c>
      <c r="F499" t="s" s="4">
        <v>836</v>
      </c>
      <c r="G499" t="s" s="4">
        <v>96</v>
      </c>
      <c r="H499" t="s" s="4">
        <v>6</v>
      </c>
      <c r="I499" t="s" s="4">
        <v>659</v>
      </c>
      <c r="J499" t="s" s="4">
        <v>660</v>
      </c>
      <c r="K499" t="s" s="4">
        <v>8</v>
      </c>
      <c r="L499" t="s" s="4">
        <v>1878</v>
      </c>
      <c r="M499" t="s" s="4">
        <v>662</v>
      </c>
      <c r="N499" t="s" s="4">
        <v>663</v>
      </c>
      <c r="O499" t="s" s="4">
        <v>664</v>
      </c>
      <c r="P499" t="s" s="4">
        <v>665</v>
      </c>
      <c r="Q499" t="s" s="4">
        <v>666</v>
      </c>
    </row>
    <row r="500" ht="45.0" customHeight="true">
      <c r="A500" t="s" s="4">
        <v>323</v>
      </c>
      <c r="B500" t="s" s="4">
        <v>2375</v>
      </c>
      <c r="C500" t="s" s="4">
        <v>1877</v>
      </c>
      <c r="D500" t="s" s="4">
        <v>669</v>
      </c>
      <c r="E500" t="s" s="4">
        <v>657</v>
      </c>
      <c r="F500" t="s" s="4">
        <v>836</v>
      </c>
      <c r="G500" t="s" s="4">
        <v>96</v>
      </c>
      <c r="H500" t="s" s="4">
        <v>6</v>
      </c>
      <c r="I500" t="s" s="4">
        <v>659</v>
      </c>
      <c r="J500" t="s" s="4">
        <v>660</v>
      </c>
      <c r="K500" t="s" s="4">
        <v>8</v>
      </c>
      <c r="L500" t="s" s="4">
        <v>1878</v>
      </c>
      <c r="M500" t="s" s="4">
        <v>662</v>
      </c>
      <c r="N500" t="s" s="4">
        <v>663</v>
      </c>
      <c r="O500" t="s" s="4">
        <v>664</v>
      </c>
      <c r="P500" t="s" s="4">
        <v>665</v>
      </c>
      <c r="Q500" t="s" s="4">
        <v>666</v>
      </c>
    </row>
    <row r="501" ht="45.0" customHeight="true">
      <c r="A501" t="s" s="4">
        <v>323</v>
      </c>
      <c r="B501" t="s" s="4">
        <v>2376</v>
      </c>
      <c r="C501" t="s" s="4">
        <v>1877</v>
      </c>
      <c r="D501" t="s" s="4">
        <v>669</v>
      </c>
      <c r="E501" t="s" s="4">
        <v>657</v>
      </c>
      <c r="F501" t="s" s="4">
        <v>836</v>
      </c>
      <c r="G501" t="s" s="4">
        <v>96</v>
      </c>
      <c r="H501" t="s" s="4">
        <v>6</v>
      </c>
      <c r="I501" t="s" s="4">
        <v>659</v>
      </c>
      <c r="J501" t="s" s="4">
        <v>660</v>
      </c>
      <c r="K501" t="s" s="4">
        <v>8</v>
      </c>
      <c r="L501" t="s" s="4">
        <v>1878</v>
      </c>
      <c r="M501" t="s" s="4">
        <v>662</v>
      </c>
      <c r="N501" t="s" s="4">
        <v>663</v>
      </c>
      <c r="O501" t="s" s="4">
        <v>664</v>
      </c>
      <c r="P501" t="s" s="4">
        <v>665</v>
      </c>
      <c r="Q501" t="s" s="4">
        <v>666</v>
      </c>
    </row>
    <row r="502" ht="45.0" customHeight="true">
      <c r="A502" t="s" s="4">
        <v>323</v>
      </c>
      <c r="B502" t="s" s="4">
        <v>2377</v>
      </c>
      <c r="C502" t="s" s="4">
        <v>1877</v>
      </c>
      <c r="D502" t="s" s="4">
        <v>669</v>
      </c>
      <c r="E502" t="s" s="4">
        <v>657</v>
      </c>
      <c r="F502" t="s" s="4">
        <v>836</v>
      </c>
      <c r="G502" t="s" s="4">
        <v>96</v>
      </c>
      <c r="H502" t="s" s="4">
        <v>6</v>
      </c>
      <c r="I502" t="s" s="4">
        <v>659</v>
      </c>
      <c r="J502" t="s" s="4">
        <v>660</v>
      </c>
      <c r="K502" t="s" s="4">
        <v>8</v>
      </c>
      <c r="L502" t="s" s="4">
        <v>1878</v>
      </c>
      <c r="M502" t="s" s="4">
        <v>662</v>
      </c>
      <c r="N502" t="s" s="4">
        <v>663</v>
      </c>
      <c r="O502" t="s" s="4">
        <v>664</v>
      </c>
      <c r="P502" t="s" s="4">
        <v>665</v>
      </c>
      <c r="Q502" t="s" s="4">
        <v>666</v>
      </c>
    </row>
    <row r="503" ht="45.0" customHeight="true">
      <c r="A503" t="s" s="4">
        <v>323</v>
      </c>
      <c r="B503" t="s" s="4">
        <v>2378</v>
      </c>
      <c r="C503" t="s" s="4">
        <v>1877</v>
      </c>
      <c r="D503" t="s" s="4">
        <v>669</v>
      </c>
      <c r="E503" t="s" s="4">
        <v>657</v>
      </c>
      <c r="F503" t="s" s="4">
        <v>836</v>
      </c>
      <c r="G503" t="s" s="4">
        <v>96</v>
      </c>
      <c r="H503" t="s" s="4">
        <v>6</v>
      </c>
      <c r="I503" t="s" s="4">
        <v>659</v>
      </c>
      <c r="J503" t="s" s="4">
        <v>660</v>
      </c>
      <c r="K503" t="s" s="4">
        <v>8</v>
      </c>
      <c r="L503" t="s" s="4">
        <v>1878</v>
      </c>
      <c r="M503" t="s" s="4">
        <v>662</v>
      </c>
      <c r="N503" t="s" s="4">
        <v>663</v>
      </c>
      <c r="O503" t="s" s="4">
        <v>664</v>
      </c>
      <c r="P503" t="s" s="4">
        <v>665</v>
      </c>
      <c r="Q503" t="s" s="4">
        <v>666</v>
      </c>
    </row>
    <row r="504" ht="45.0" customHeight="true">
      <c r="A504" t="s" s="4">
        <v>323</v>
      </c>
      <c r="B504" t="s" s="4">
        <v>2379</v>
      </c>
      <c r="C504" t="s" s="4">
        <v>1877</v>
      </c>
      <c r="D504" t="s" s="4">
        <v>669</v>
      </c>
      <c r="E504" t="s" s="4">
        <v>657</v>
      </c>
      <c r="F504" t="s" s="4">
        <v>836</v>
      </c>
      <c r="G504" t="s" s="4">
        <v>96</v>
      </c>
      <c r="H504" t="s" s="4">
        <v>6</v>
      </c>
      <c r="I504" t="s" s="4">
        <v>659</v>
      </c>
      <c r="J504" t="s" s="4">
        <v>660</v>
      </c>
      <c r="K504" t="s" s="4">
        <v>8</v>
      </c>
      <c r="L504" t="s" s="4">
        <v>1878</v>
      </c>
      <c r="M504" t="s" s="4">
        <v>662</v>
      </c>
      <c r="N504" t="s" s="4">
        <v>663</v>
      </c>
      <c r="O504" t="s" s="4">
        <v>664</v>
      </c>
      <c r="P504" t="s" s="4">
        <v>665</v>
      </c>
      <c r="Q504" t="s" s="4">
        <v>666</v>
      </c>
    </row>
    <row r="505" ht="45.0" customHeight="true">
      <c r="A505" t="s" s="4">
        <v>323</v>
      </c>
      <c r="B505" t="s" s="4">
        <v>2380</v>
      </c>
      <c r="C505" t="s" s="4">
        <v>1877</v>
      </c>
      <c r="D505" t="s" s="4">
        <v>669</v>
      </c>
      <c r="E505" t="s" s="4">
        <v>657</v>
      </c>
      <c r="F505" t="s" s="4">
        <v>836</v>
      </c>
      <c r="G505" t="s" s="4">
        <v>96</v>
      </c>
      <c r="H505" t="s" s="4">
        <v>6</v>
      </c>
      <c r="I505" t="s" s="4">
        <v>659</v>
      </c>
      <c r="J505" t="s" s="4">
        <v>660</v>
      </c>
      <c r="K505" t="s" s="4">
        <v>8</v>
      </c>
      <c r="L505" t="s" s="4">
        <v>1878</v>
      </c>
      <c r="M505" t="s" s="4">
        <v>662</v>
      </c>
      <c r="N505" t="s" s="4">
        <v>663</v>
      </c>
      <c r="O505" t="s" s="4">
        <v>664</v>
      </c>
      <c r="P505" t="s" s="4">
        <v>665</v>
      </c>
      <c r="Q505" t="s" s="4">
        <v>666</v>
      </c>
    </row>
    <row r="506" ht="45.0" customHeight="true">
      <c r="A506" t="s" s="4">
        <v>323</v>
      </c>
      <c r="B506" t="s" s="4">
        <v>2381</v>
      </c>
      <c r="C506" t="s" s="4">
        <v>1877</v>
      </c>
      <c r="D506" t="s" s="4">
        <v>669</v>
      </c>
      <c r="E506" t="s" s="4">
        <v>657</v>
      </c>
      <c r="F506" t="s" s="4">
        <v>836</v>
      </c>
      <c r="G506" t="s" s="4">
        <v>96</v>
      </c>
      <c r="H506" t="s" s="4">
        <v>6</v>
      </c>
      <c r="I506" t="s" s="4">
        <v>659</v>
      </c>
      <c r="J506" t="s" s="4">
        <v>660</v>
      </c>
      <c r="K506" t="s" s="4">
        <v>8</v>
      </c>
      <c r="L506" t="s" s="4">
        <v>1878</v>
      </c>
      <c r="M506" t="s" s="4">
        <v>662</v>
      </c>
      <c r="N506" t="s" s="4">
        <v>663</v>
      </c>
      <c r="O506" t="s" s="4">
        <v>664</v>
      </c>
      <c r="P506" t="s" s="4">
        <v>665</v>
      </c>
      <c r="Q506" t="s" s="4">
        <v>666</v>
      </c>
    </row>
    <row r="507" ht="45.0" customHeight="true">
      <c r="A507" t="s" s="4">
        <v>323</v>
      </c>
      <c r="B507" t="s" s="4">
        <v>2382</v>
      </c>
      <c r="C507" t="s" s="4">
        <v>1877</v>
      </c>
      <c r="D507" t="s" s="4">
        <v>669</v>
      </c>
      <c r="E507" t="s" s="4">
        <v>657</v>
      </c>
      <c r="F507" t="s" s="4">
        <v>836</v>
      </c>
      <c r="G507" t="s" s="4">
        <v>96</v>
      </c>
      <c r="H507" t="s" s="4">
        <v>6</v>
      </c>
      <c r="I507" t="s" s="4">
        <v>659</v>
      </c>
      <c r="J507" t="s" s="4">
        <v>660</v>
      </c>
      <c r="K507" t="s" s="4">
        <v>8</v>
      </c>
      <c r="L507" t="s" s="4">
        <v>1878</v>
      </c>
      <c r="M507" t="s" s="4">
        <v>662</v>
      </c>
      <c r="N507" t="s" s="4">
        <v>663</v>
      </c>
      <c r="O507" t="s" s="4">
        <v>664</v>
      </c>
      <c r="P507" t="s" s="4">
        <v>665</v>
      </c>
      <c r="Q507" t="s" s="4">
        <v>666</v>
      </c>
    </row>
    <row r="508" ht="45.0" customHeight="true">
      <c r="A508" t="s" s="4">
        <v>323</v>
      </c>
      <c r="B508" t="s" s="4">
        <v>2383</v>
      </c>
      <c r="C508" t="s" s="4">
        <v>1877</v>
      </c>
      <c r="D508" t="s" s="4">
        <v>669</v>
      </c>
      <c r="E508" t="s" s="4">
        <v>657</v>
      </c>
      <c r="F508" t="s" s="4">
        <v>836</v>
      </c>
      <c r="G508" t="s" s="4">
        <v>96</v>
      </c>
      <c r="H508" t="s" s="4">
        <v>6</v>
      </c>
      <c r="I508" t="s" s="4">
        <v>659</v>
      </c>
      <c r="J508" t="s" s="4">
        <v>660</v>
      </c>
      <c r="K508" t="s" s="4">
        <v>8</v>
      </c>
      <c r="L508" t="s" s="4">
        <v>1878</v>
      </c>
      <c r="M508" t="s" s="4">
        <v>662</v>
      </c>
      <c r="N508" t="s" s="4">
        <v>663</v>
      </c>
      <c r="O508" t="s" s="4">
        <v>664</v>
      </c>
      <c r="P508" t="s" s="4">
        <v>665</v>
      </c>
      <c r="Q508" t="s" s="4">
        <v>666</v>
      </c>
    </row>
    <row r="509" ht="45.0" customHeight="true">
      <c r="A509" t="s" s="4">
        <v>323</v>
      </c>
      <c r="B509" t="s" s="4">
        <v>2384</v>
      </c>
      <c r="C509" t="s" s="4">
        <v>1877</v>
      </c>
      <c r="D509" t="s" s="4">
        <v>669</v>
      </c>
      <c r="E509" t="s" s="4">
        <v>657</v>
      </c>
      <c r="F509" t="s" s="4">
        <v>836</v>
      </c>
      <c r="G509" t="s" s="4">
        <v>96</v>
      </c>
      <c r="H509" t="s" s="4">
        <v>6</v>
      </c>
      <c r="I509" t="s" s="4">
        <v>659</v>
      </c>
      <c r="J509" t="s" s="4">
        <v>660</v>
      </c>
      <c r="K509" t="s" s="4">
        <v>8</v>
      </c>
      <c r="L509" t="s" s="4">
        <v>1878</v>
      </c>
      <c r="M509" t="s" s="4">
        <v>662</v>
      </c>
      <c r="N509" t="s" s="4">
        <v>663</v>
      </c>
      <c r="O509" t="s" s="4">
        <v>664</v>
      </c>
      <c r="P509" t="s" s="4">
        <v>665</v>
      </c>
      <c r="Q509" t="s" s="4">
        <v>666</v>
      </c>
    </row>
    <row r="510" ht="45.0" customHeight="true">
      <c r="A510" t="s" s="4">
        <v>323</v>
      </c>
      <c r="B510" t="s" s="4">
        <v>2385</v>
      </c>
      <c r="C510" t="s" s="4">
        <v>1877</v>
      </c>
      <c r="D510" t="s" s="4">
        <v>669</v>
      </c>
      <c r="E510" t="s" s="4">
        <v>657</v>
      </c>
      <c r="F510" t="s" s="4">
        <v>836</v>
      </c>
      <c r="G510" t="s" s="4">
        <v>96</v>
      </c>
      <c r="H510" t="s" s="4">
        <v>6</v>
      </c>
      <c r="I510" t="s" s="4">
        <v>659</v>
      </c>
      <c r="J510" t="s" s="4">
        <v>660</v>
      </c>
      <c r="K510" t="s" s="4">
        <v>8</v>
      </c>
      <c r="L510" t="s" s="4">
        <v>1878</v>
      </c>
      <c r="M510" t="s" s="4">
        <v>662</v>
      </c>
      <c r="N510" t="s" s="4">
        <v>663</v>
      </c>
      <c r="O510" t="s" s="4">
        <v>664</v>
      </c>
      <c r="P510" t="s" s="4">
        <v>665</v>
      </c>
      <c r="Q510" t="s" s="4">
        <v>666</v>
      </c>
    </row>
    <row r="511" ht="45.0" customHeight="true">
      <c r="A511" t="s" s="4">
        <v>323</v>
      </c>
      <c r="B511" t="s" s="4">
        <v>2386</v>
      </c>
      <c r="C511" t="s" s="4">
        <v>1877</v>
      </c>
      <c r="D511" t="s" s="4">
        <v>669</v>
      </c>
      <c r="E511" t="s" s="4">
        <v>657</v>
      </c>
      <c r="F511" t="s" s="4">
        <v>836</v>
      </c>
      <c r="G511" t="s" s="4">
        <v>96</v>
      </c>
      <c r="H511" t="s" s="4">
        <v>6</v>
      </c>
      <c r="I511" t="s" s="4">
        <v>659</v>
      </c>
      <c r="J511" t="s" s="4">
        <v>660</v>
      </c>
      <c r="K511" t="s" s="4">
        <v>8</v>
      </c>
      <c r="L511" t="s" s="4">
        <v>1878</v>
      </c>
      <c r="M511" t="s" s="4">
        <v>662</v>
      </c>
      <c r="N511" t="s" s="4">
        <v>663</v>
      </c>
      <c r="O511" t="s" s="4">
        <v>664</v>
      </c>
      <c r="P511" t="s" s="4">
        <v>665</v>
      </c>
      <c r="Q511" t="s" s="4">
        <v>666</v>
      </c>
    </row>
    <row r="512" ht="45.0" customHeight="true">
      <c r="A512" t="s" s="4">
        <v>323</v>
      </c>
      <c r="B512" t="s" s="4">
        <v>2387</v>
      </c>
      <c r="C512" t="s" s="4">
        <v>1877</v>
      </c>
      <c r="D512" t="s" s="4">
        <v>669</v>
      </c>
      <c r="E512" t="s" s="4">
        <v>657</v>
      </c>
      <c r="F512" t="s" s="4">
        <v>836</v>
      </c>
      <c r="G512" t="s" s="4">
        <v>96</v>
      </c>
      <c r="H512" t="s" s="4">
        <v>6</v>
      </c>
      <c r="I512" t="s" s="4">
        <v>659</v>
      </c>
      <c r="J512" t="s" s="4">
        <v>660</v>
      </c>
      <c r="K512" t="s" s="4">
        <v>8</v>
      </c>
      <c r="L512" t="s" s="4">
        <v>1878</v>
      </c>
      <c r="M512" t="s" s="4">
        <v>662</v>
      </c>
      <c r="N512" t="s" s="4">
        <v>663</v>
      </c>
      <c r="O512" t="s" s="4">
        <v>664</v>
      </c>
      <c r="P512" t="s" s="4">
        <v>665</v>
      </c>
      <c r="Q512" t="s" s="4">
        <v>666</v>
      </c>
    </row>
    <row r="513" ht="45.0" customHeight="true">
      <c r="A513" t="s" s="4">
        <v>323</v>
      </c>
      <c r="B513" t="s" s="4">
        <v>2388</v>
      </c>
      <c r="C513" t="s" s="4">
        <v>1877</v>
      </c>
      <c r="D513" t="s" s="4">
        <v>669</v>
      </c>
      <c r="E513" t="s" s="4">
        <v>657</v>
      </c>
      <c r="F513" t="s" s="4">
        <v>836</v>
      </c>
      <c r="G513" t="s" s="4">
        <v>96</v>
      </c>
      <c r="H513" t="s" s="4">
        <v>6</v>
      </c>
      <c r="I513" t="s" s="4">
        <v>659</v>
      </c>
      <c r="J513" t="s" s="4">
        <v>660</v>
      </c>
      <c r="K513" t="s" s="4">
        <v>8</v>
      </c>
      <c r="L513" t="s" s="4">
        <v>1878</v>
      </c>
      <c r="M513" t="s" s="4">
        <v>662</v>
      </c>
      <c r="N513" t="s" s="4">
        <v>663</v>
      </c>
      <c r="O513" t="s" s="4">
        <v>664</v>
      </c>
      <c r="P513" t="s" s="4">
        <v>665</v>
      </c>
      <c r="Q513" t="s" s="4">
        <v>666</v>
      </c>
    </row>
    <row r="514" ht="45.0" customHeight="true">
      <c r="A514" t="s" s="4">
        <v>323</v>
      </c>
      <c r="B514" t="s" s="4">
        <v>2389</v>
      </c>
      <c r="C514" t="s" s="4">
        <v>1877</v>
      </c>
      <c r="D514" t="s" s="4">
        <v>669</v>
      </c>
      <c r="E514" t="s" s="4">
        <v>657</v>
      </c>
      <c r="F514" t="s" s="4">
        <v>836</v>
      </c>
      <c r="G514" t="s" s="4">
        <v>96</v>
      </c>
      <c r="H514" t="s" s="4">
        <v>6</v>
      </c>
      <c r="I514" t="s" s="4">
        <v>659</v>
      </c>
      <c r="J514" t="s" s="4">
        <v>660</v>
      </c>
      <c r="K514" t="s" s="4">
        <v>8</v>
      </c>
      <c r="L514" t="s" s="4">
        <v>1878</v>
      </c>
      <c r="M514" t="s" s="4">
        <v>662</v>
      </c>
      <c r="N514" t="s" s="4">
        <v>663</v>
      </c>
      <c r="O514" t="s" s="4">
        <v>664</v>
      </c>
      <c r="P514" t="s" s="4">
        <v>665</v>
      </c>
      <c r="Q514" t="s" s="4">
        <v>666</v>
      </c>
    </row>
    <row r="515" ht="45.0" customHeight="true">
      <c r="A515" t="s" s="4">
        <v>323</v>
      </c>
      <c r="B515" t="s" s="4">
        <v>2390</v>
      </c>
      <c r="C515" t="s" s="4">
        <v>1877</v>
      </c>
      <c r="D515" t="s" s="4">
        <v>669</v>
      </c>
      <c r="E515" t="s" s="4">
        <v>657</v>
      </c>
      <c r="F515" t="s" s="4">
        <v>836</v>
      </c>
      <c r="G515" t="s" s="4">
        <v>96</v>
      </c>
      <c r="H515" t="s" s="4">
        <v>6</v>
      </c>
      <c r="I515" t="s" s="4">
        <v>659</v>
      </c>
      <c r="J515" t="s" s="4">
        <v>660</v>
      </c>
      <c r="K515" t="s" s="4">
        <v>8</v>
      </c>
      <c r="L515" t="s" s="4">
        <v>1878</v>
      </c>
      <c r="M515" t="s" s="4">
        <v>662</v>
      </c>
      <c r="N515" t="s" s="4">
        <v>663</v>
      </c>
      <c r="O515" t="s" s="4">
        <v>664</v>
      </c>
      <c r="P515" t="s" s="4">
        <v>665</v>
      </c>
      <c r="Q515" t="s" s="4">
        <v>666</v>
      </c>
    </row>
    <row r="516" ht="45.0" customHeight="true">
      <c r="A516" t="s" s="4">
        <v>323</v>
      </c>
      <c r="B516" t="s" s="4">
        <v>2391</v>
      </c>
      <c r="C516" t="s" s="4">
        <v>1877</v>
      </c>
      <c r="D516" t="s" s="4">
        <v>669</v>
      </c>
      <c r="E516" t="s" s="4">
        <v>657</v>
      </c>
      <c r="F516" t="s" s="4">
        <v>836</v>
      </c>
      <c r="G516" t="s" s="4">
        <v>96</v>
      </c>
      <c r="H516" t="s" s="4">
        <v>6</v>
      </c>
      <c r="I516" t="s" s="4">
        <v>659</v>
      </c>
      <c r="J516" t="s" s="4">
        <v>660</v>
      </c>
      <c r="K516" t="s" s="4">
        <v>8</v>
      </c>
      <c r="L516" t="s" s="4">
        <v>1878</v>
      </c>
      <c r="M516" t="s" s="4">
        <v>662</v>
      </c>
      <c r="N516" t="s" s="4">
        <v>663</v>
      </c>
      <c r="O516" t="s" s="4">
        <v>664</v>
      </c>
      <c r="P516" t="s" s="4">
        <v>665</v>
      </c>
      <c r="Q516" t="s" s="4">
        <v>666</v>
      </c>
    </row>
    <row r="517" ht="45.0" customHeight="true">
      <c r="A517" t="s" s="4">
        <v>323</v>
      </c>
      <c r="B517" t="s" s="4">
        <v>2392</v>
      </c>
      <c r="C517" t="s" s="4">
        <v>1877</v>
      </c>
      <c r="D517" t="s" s="4">
        <v>669</v>
      </c>
      <c r="E517" t="s" s="4">
        <v>657</v>
      </c>
      <c r="F517" t="s" s="4">
        <v>836</v>
      </c>
      <c r="G517" t="s" s="4">
        <v>96</v>
      </c>
      <c r="H517" t="s" s="4">
        <v>6</v>
      </c>
      <c r="I517" t="s" s="4">
        <v>659</v>
      </c>
      <c r="J517" t="s" s="4">
        <v>660</v>
      </c>
      <c r="K517" t="s" s="4">
        <v>8</v>
      </c>
      <c r="L517" t="s" s="4">
        <v>1878</v>
      </c>
      <c r="M517" t="s" s="4">
        <v>662</v>
      </c>
      <c r="N517" t="s" s="4">
        <v>663</v>
      </c>
      <c r="O517" t="s" s="4">
        <v>664</v>
      </c>
      <c r="P517" t="s" s="4">
        <v>665</v>
      </c>
      <c r="Q517" t="s" s="4">
        <v>666</v>
      </c>
    </row>
    <row r="518" ht="45.0" customHeight="true">
      <c r="A518" t="s" s="4">
        <v>336</v>
      </c>
      <c r="B518" t="s" s="4">
        <v>2393</v>
      </c>
      <c r="C518" t="s" s="4">
        <v>1877</v>
      </c>
      <c r="D518" t="s" s="4">
        <v>669</v>
      </c>
      <c r="E518" t="s" s="4">
        <v>657</v>
      </c>
      <c r="F518" t="s" s="4">
        <v>836</v>
      </c>
      <c r="G518" t="s" s="4">
        <v>96</v>
      </c>
      <c r="H518" t="s" s="4">
        <v>6</v>
      </c>
      <c r="I518" t="s" s="4">
        <v>659</v>
      </c>
      <c r="J518" t="s" s="4">
        <v>660</v>
      </c>
      <c r="K518" t="s" s="4">
        <v>8</v>
      </c>
      <c r="L518" t="s" s="4">
        <v>1878</v>
      </c>
      <c r="M518" t="s" s="4">
        <v>662</v>
      </c>
      <c r="N518" t="s" s="4">
        <v>663</v>
      </c>
      <c r="O518" t="s" s="4">
        <v>664</v>
      </c>
      <c r="P518" t="s" s="4">
        <v>665</v>
      </c>
      <c r="Q518" t="s" s="4">
        <v>666</v>
      </c>
    </row>
    <row r="519" ht="45.0" customHeight="true">
      <c r="A519" t="s" s="4">
        <v>336</v>
      </c>
      <c r="B519" t="s" s="4">
        <v>2394</v>
      </c>
      <c r="C519" t="s" s="4">
        <v>1877</v>
      </c>
      <c r="D519" t="s" s="4">
        <v>669</v>
      </c>
      <c r="E519" t="s" s="4">
        <v>657</v>
      </c>
      <c r="F519" t="s" s="4">
        <v>836</v>
      </c>
      <c r="G519" t="s" s="4">
        <v>96</v>
      </c>
      <c r="H519" t="s" s="4">
        <v>6</v>
      </c>
      <c r="I519" t="s" s="4">
        <v>659</v>
      </c>
      <c r="J519" t="s" s="4">
        <v>660</v>
      </c>
      <c r="K519" t="s" s="4">
        <v>8</v>
      </c>
      <c r="L519" t="s" s="4">
        <v>1878</v>
      </c>
      <c r="M519" t="s" s="4">
        <v>662</v>
      </c>
      <c r="N519" t="s" s="4">
        <v>663</v>
      </c>
      <c r="O519" t="s" s="4">
        <v>664</v>
      </c>
      <c r="P519" t="s" s="4">
        <v>665</v>
      </c>
      <c r="Q519" t="s" s="4">
        <v>666</v>
      </c>
    </row>
    <row r="520" ht="45.0" customHeight="true">
      <c r="A520" t="s" s="4">
        <v>336</v>
      </c>
      <c r="B520" t="s" s="4">
        <v>2395</v>
      </c>
      <c r="C520" t="s" s="4">
        <v>1877</v>
      </c>
      <c r="D520" t="s" s="4">
        <v>669</v>
      </c>
      <c r="E520" t="s" s="4">
        <v>657</v>
      </c>
      <c r="F520" t="s" s="4">
        <v>836</v>
      </c>
      <c r="G520" t="s" s="4">
        <v>96</v>
      </c>
      <c r="H520" t="s" s="4">
        <v>6</v>
      </c>
      <c r="I520" t="s" s="4">
        <v>659</v>
      </c>
      <c r="J520" t="s" s="4">
        <v>660</v>
      </c>
      <c r="K520" t="s" s="4">
        <v>8</v>
      </c>
      <c r="L520" t="s" s="4">
        <v>1878</v>
      </c>
      <c r="M520" t="s" s="4">
        <v>662</v>
      </c>
      <c r="N520" t="s" s="4">
        <v>663</v>
      </c>
      <c r="O520" t="s" s="4">
        <v>664</v>
      </c>
      <c r="P520" t="s" s="4">
        <v>665</v>
      </c>
      <c r="Q520" t="s" s="4">
        <v>666</v>
      </c>
    </row>
    <row r="521" ht="45.0" customHeight="true">
      <c r="A521" t="s" s="4">
        <v>336</v>
      </c>
      <c r="B521" t="s" s="4">
        <v>2396</v>
      </c>
      <c r="C521" t="s" s="4">
        <v>1877</v>
      </c>
      <c r="D521" t="s" s="4">
        <v>669</v>
      </c>
      <c r="E521" t="s" s="4">
        <v>657</v>
      </c>
      <c r="F521" t="s" s="4">
        <v>836</v>
      </c>
      <c r="G521" t="s" s="4">
        <v>96</v>
      </c>
      <c r="H521" t="s" s="4">
        <v>6</v>
      </c>
      <c r="I521" t="s" s="4">
        <v>659</v>
      </c>
      <c r="J521" t="s" s="4">
        <v>660</v>
      </c>
      <c r="K521" t="s" s="4">
        <v>8</v>
      </c>
      <c r="L521" t="s" s="4">
        <v>1878</v>
      </c>
      <c r="M521" t="s" s="4">
        <v>662</v>
      </c>
      <c r="N521" t="s" s="4">
        <v>663</v>
      </c>
      <c r="O521" t="s" s="4">
        <v>664</v>
      </c>
      <c r="P521" t="s" s="4">
        <v>665</v>
      </c>
      <c r="Q521" t="s" s="4">
        <v>666</v>
      </c>
    </row>
    <row r="522" ht="45.0" customHeight="true">
      <c r="A522" t="s" s="4">
        <v>336</v>
      </c>
      <c r="B522" t="s" s="4">
        <v>2397</v>
      </c>
      <c r="C522" t="s" s="4">
        <v>1877</v>
      </c>
      <c r="D522" t="s" s="4">
        <v>669</v>
      </c>
      <c r="E522" t="s" s="4">
        <v>657</v>
      </c>
      <c r="F522" t="s" s="4">
        <v>836</v>
      </c>
      <c r="G522" t="s" s="4">
        <v>96</v>
      </c>
      <c r="H522" t="s" s="4">
        <v>6</v>
      </c>
      <c r="I522" t="s" s="4">
        <v>659</v>
      </c>
      <c r="J522" t="s" s="4">
        <v>660</v>
      </c>
      <c r="K522" t="s" s="4">
        <v>8</v>
      </c>
      <c r="L522" t="s" s="4">
        <v>1878</v>
      </c>
      <c r="M522" t="s" s="4">
        <v>662</v>
      </c>
      <c r="N522" t="s" s="4">
        <v>663</v>
      </c>
      <c r="O522" t="s" s="4">
        <v>664</v>
      </c>
      <c r="P522" t="s" s="4">
        <v>665</v>
      </c>
      <c r="Q522" t="s" s="4">
        <v>666</v>
      </c>
    </row>
    <row r="523" ht="45.0" customHeight="true">
      <c r="A523" t="s" s="4">
        <v>336</v>
      </c>
      <c r="B523" t="s" s="4">
        <v>2398</v>
      </c>
      <c r="C523" t="s" s="4">
        <v>1877</v>
      </c>
      <c r="D523" t="s" s="4">
        <v>669</v>
      </c>
      <c r="E523" t="s" s="4">
        <v>657</v>
      </c>
      <c r="F523" t="s" s="4">
        <v>836</v>
      </c>
      <c r="G523" t="s" s="4">
        <v>96</v>
      </c>
      <c r="H523" t="s" s="4">
        <v>6</v>
      </c>
      <c r="I523" t="s" s="4">
        <v>659</v>
      </c>
      <c r="J523" t="s" s="4">
        <v>660</v>
      </c>
      <c r="K523" t="s" s="4">
        <v>8</v>
      </c>
      <c r="L523" t="s" s="4">
        <v>1878</v>
      </c>
      <c r="M523" t="s" s="4">
        <v>662</v>
      </c>
      <c r="N523" t="s" s="4">
        <v>663</v>
      </c>
      <c r="O523" t="s" s="4">
        <v>664</v>
      </c>
      <c r="P523" t="s" s="4">
        <v>665</v>
      </c>
      <c r="Q523" t="s" s="4">
        <v>666</v>
      </c>
    </row>
    <row r="524" ht="45.0" customHeight="true">
      <c r="A524" t="s" s="4">
        <v>336</v>
      </c>
      <c r="B524" t="s" s="4">
        <v>2399</v>
      </c>
      <c r="C524" t="s" s="4">
        <v>1877</v>
      </c>
      <c r="D524" t="s" s="4">
        <v>669</v>
      </c>
      <c r="E524" t="s" s="4">
        <v>657</v>
      </c>
      <c r="F524" t="s" s="4">
        <v>836</v>
      </c>
      <c r="G524" t="s" s="4">
        <v>96</v>
      </c>
      <c r="H524" t="s" s="4">
        <v>6</v>
      </c>
      <c r="I524" t="s" s="4">
        <v>659</v>
      </c>
      <c r="J524" t="s" s="4">
        <v>660</v>
      </c>
      <c r="K524" t="s" s="4">
        <v>8</v>
      </c>
      <c r="L524" t="s" s="4">
        <v>1878</v>
      </c>
      <c r="M524" t="s" s="4">
        <v>662</v>
      </c>
      <c r="N524" t="s" s="4">
        <v>663</v>
      </c>
      <c r="O524" t="s" s="4">
        <v>664</v>
      </c>
      <c r="P524" t="s" s="4">
        <v>665</v>
      </c>
      <c r="Q524" t="s" s="4">
        <v>666</v>
      </c>
    </row>
    <row r="525" ht="45.0" customHeight="true">
      <c r="A525" t="s" s="4">
        <v>336</v>
      </c>
      <c r="B525" t="s" s="4">
        <v>2400</v>
      </c>
      <c r="C525" t="s" s="4">
        <v>1877</v>
      </c>
      <c r="D525" t="s" s="4">
        <v>669</v>
      </c>
      <c r="E525" t="s" s="4">
        <v>657</v>
      </c>
      <c r="F525" t="s" s="4">
        <v>836</v>
      </c>
      <c r="G525" t="s" s="4">
        <v>96</v>
      </c>
      <c r="H525" t="s" s="4">
        <v>6</v>
      </c>
      <c r="I525" t="s" s="4">
        <v>659</v>
      </c>
      <c r="J525" t="s" s="4">
        <v>660</v>
      </c>
      <c r="K525" t="s" s="4">
        <v>8</v>
      </c>
      <c r="L525" t="s" s="4">
        <v>1878</v>
      </c>
      <c r="M525" t="s" s="4">
        <v>662</v>
      </c>
      <c r="N525" t="s" s="4">
        <v>663</v>
      </c>
      <c r="O525" t="s" s="4">
        <v>664</v>
      </c>
      <c r="P525" t="s" s="4">
        <v>665</v>
      </c>
      <c r="Q525" t="s" s="4">
        <v>666</v>
      </c>
    </row>
    <row r="526" ht="45.0" customHeight="true">
      <c r="A526" t="s" s="4">
        <v>336</v>
      </c>
      <c r="B526" t="s" s="4">
        <v>2401</v>
      </c>
      <c r="C526" t="s" s="4">
        <v>1877</v>
      </c>
      <c r="D526" t="s" s="4">
        <v>669</v>
      </c>
      <c r="E526" t="s" s="4">
        <v>657</v>
      </c>
      <c r="F526" t="s" s="4">
        <v>836</v>
      </c>
      <c r="G526" t="s" s="4">
        <v>96</v>
      </c>
      <c r="H526" t="s" s="4">
        <v>6</v>
      </c>
      <c r="I526" t="s" s="4">
        <v>659</v>
      </c>
      <c r="J526" t="s" s="4">
        <v>660</v>
      </c>
      <c r="K526" t="s" s="4">
        <v>8</v>
      </c>
      <c r="L526" t="s" s="4">
        <v>1878</v>
      </c>
      <c r="M526" t="s" s="4">
        <v>662</v>
      </c>
      <c r="N526" t="s" s="4">
        <v>663</v>
      </c>
      <c r="O526" t="s" s="4">
        <v>664</v>
      </c>
      <c r="P526" t="s" s="4">
        <v>665</v>
      </c>
      <c r="Q526" t="s" s="4">
        <v>666</v>
      </c>
    </row>
    <row r="527" ht="45.0" customHeight="true">
      <c r="A527" t="s" s="4">
        <v>336</v>
      </c>
      <c r="B527" t="s" s="4">
        <v>2402</v>
      </c>
      <c r="C527" t="s" s="4">
        <v>1877</v>
      </c>
      <c r="D527" t="s" s="4">
        <v>669</v>
      </c>
      <c r="E527" t="s" s="4">
        <v>657</v>
      </c>
      <c r="F527" t="s" s="4">
        <v>836</v>
      </c>
      <c r="G527" t="s" s="4">
        <v>96</v>
      </c>
      <c r="H527" t="s" s="4">
        <v>6</v>
      </c>
      <c r="I527" t="s" s="4">
        <v>659</v>
      </c>
      <c r="J527" t="s" s="4">
        <v>660</v>
      </c>
      <c r="K527" t="s" s="4">
        <v>8</v>
      </c>
      <c r="L527" t="s" s="4">
        <v>1878</v>
      </c>
      <c r="M527" t="s" s="4">
        <v>662</v>
      </c>
      <c r="N527" t="s" s="4">
        <v>663</v>
      </c>
      <c r="O527" t="s" s="4">
        <v>664</v>
      </c>
      <c r="P527" t="s" s="4">
        <v>665</v>
      </c>
      <c r="Q527" t="s" s="4">
        <v>666</v>
      </c>
    </row>
    <row r="528" ht="45.0" customHeight="true">
      <c r="A528" t="s" s="4">
        <v>336</v>
      </c>
      <c r="B528" t="s" s="4">
        <v>2403</v>
      </c>
      <c r="C528" t="s" s="4">
        <v>1877</v>
      </c>
      <c r="D528" t="s" s="4">
        <v>669</v>
      </c>
      <c r="E528" t="s" s="4">
        <v>657</v>
      </c>
      <c r="F528" t="s" s="4">
        <v>836</v>
      </c>
      <c r="G528" t="s" s="4">
        <v>96</v>
      </c>
      <c r="H528" t="s" s="4">
        <v>6</v>
      </c>
      <c r="I528" t="s" s="4">
        <v>659</v>
      </c>
      <c r="J528" t="s" s="4">
        <v>660</v>
      </c>
      <c r="K528" t="s" s="4">
        <v>8</v>
      </c>
      <c r="L528" t="s" s="4">
        <v>1878</v>
      </c>
      <c r="M528" t="s" s="4">
        <v>662</v>
      </c>
      <c r="N528" t="s" s="4">
        <v>663</v>
      </c>
      <c r="O528" t="s" s="4">
        <v>664</v>
      </c>
      <c r="P528" t="s" s="4">
        <v>665</v>
      </c>
      <c r="Q528" t="s" s="4">
        <v>666</v>
      </c>
    </row>
    <row r="529" ht="45.0" customHeight="true">
      <c r="A529" t="s" s="4">
        <v>336</v>
      </c>
      <c r="B529" t="s" s="4">
        <v>2404</v>
      </c>
      <c r="C529" t="s" s="4">
        <v>1877</v>
      </c>
      <c r="D529" t="s" s="4">
        <v>669</v>
      </c>
      <c r="E529" t="s" s="4">
        <v>657</v>
      </c>
      <c r="F529" t="s" s="4">
        <v>836</v>
      </c>
      <c r="G529" t="s" s="4">
        <v>96</v>
      </c>
      <c r="H529" t="s" s="4">
        <v>6</v>
      </c>
      <c r="I529" t="s" s="4">
        <v>659</v>
      </c>
      <c r="J529" t="s" s="4">
        <v>660</v>
      </c>
      <c r="K529" t="s" s="4">
        <v>8</v>
      </c>
      <c r="L529" t="s" s="4">
        <v>1878</v>
      </c>
      <c r="M529" t="s" s="4">
        <v>662</v>
      </c>
      <c r="N529" t="s" s="4">
        <v>663</v>
      </c>
      <c r="O529" t="s" s="4">
        <v>664</v>
      </c>
      <c r="P529" t="s" s="4">
        <v>665</v>
      </c>
      <c r="Q529" t="s" s="4">
        <v>666</v>
      </c>
    </row>
    <row r="530" ht="45.0" customHeight="true">
      <c r="A530" t="s" s="4">
        <v>336</v>
      </c>
      <c r="B530" t="s" s="4">
        <v>2405</v>
      </c>
      <c r="C530" t="s" s="4">
        <v>1877</v>
      </c>
      <c r="D530" t="s" s="4">
        <v>669</v>
      </c>
      <c r="E530" t="s" s="4">
        <v>657</v>
      </c>
      <c r="F530" t="s" s="4">
        <v>836</v>
      </c>
      <c r="G530" t="s" s="4">
        <v>96</v>
      </c>
      <c r="H530" t="s" s="4">
        <v>6</v>
      </c>
      <c r="I530" t="s" s="4">
        <v>659</v>
      </c>
      <c r="J530" t="s" s="4">
        <v>660</v>
      </c>
      <c r="K530" t="s" s="4">
        <v>8</v>
      </c>
      <c r="L530" t="s" s="4">
        <v>1878</v>
      </c>
      <c r="M530" t="s" s="4">
        <v>662</v>
      </c>
      <c r="N530" t="s" s="4">
        <v>663</v>
      </c>
      <c r="O530" t="s" s="4">
        <v>664</v>
      </c>
      <c r="P530" t="s" s="4">
        <v>665</v>
      </c>
      <c r="Q530" t="s" s="4">
        <v>666</v>
      </c>
    </row>
    <row r="531" ht="45.0" customHeight="true">
      <c r="A531" t="s" s="4">
        <v>336</v>
      </c>
      <c r="B531" t="s" s="4">
        <v>2406</v>
      </c>
      <c r="C531" t="s" s="4">
        <v>1877</v>
      </c>
      <c r="D531" t="s" s="4">
        <v>669</v>
      </c>
      <c r="E531" t="s" s="4">
        <v>657</v>
      </c>
      <c r="F531" t="s" s="4">
        <v>836</v>
      </c>
      <c r="G531" t="s" s="4">
        <v>96</v>
      </c>
      <c r="H531" t="s" s="4">
        <v>6</v>
      </c>
      <c r="I531" t="s" s="4">
        <v>659</v>
      </c>
      <c r="J531" t="s" s="4">
        <v>660</v>
      </c>
      <c r="K531" t="s" s="4">
        <v>8</v>
      </c>
      <c r="L531" t="s" s="4">
        <v>1878</v>
      </c>
      <c r="M531" t="s" s="4">
        <v>662</v>
      </c>
      <c r="N531" t="s" s="4">
        <v>663</v>
      </c>
      <c r="O531" t="s" s="4">
        <v>664</v>
      </c>
      <c r="P531" t="s" s="4">
        <v>665</v>
      </c>
      <c r="Q531" t="s" s="4">
        <v>666</v>
      </c>
    </row>
    <row r="532" ht="45.0" customHeight="true">
      <c r="A532" t="s" s="4">
        <v>336</v>
      </c>
      <c r="B532" t="s" s="4">
        <v>2407</v>
      </c>
      <c r="C532" t="s" s="4">
        <v>1877</v>
      </c>
      <c r="D532" t="s" s="4">
        <v>669</v>
      </c>
      <c r="E532" t="s" s="4">
        <v>657</v>
      </c>
      <c r="F532" t="s" s="4">
        <v>836</v>
      </c>
      <c r="G532" t="s" s="4">
        <v>96</v>
      </c>
      <c r="H532" t="s" s="4">
        <v>6</v>
      </c>
      <c r="I532" t="s" s="4">
        <v>659</v>
      </c>
      <c r="J532" t="s" s="4">
        <v>660</v>
      </c>
      <c r="K532" t="s" s="4">
        <v>8</v>
      </c>
      <c r="L532" t="s" s="4">
        <v>1878</v>
      </c>
      <c r="M532" t="s" s="4">
        <v>662</v>
      </c>
      <c r="N532" t="s" s="4">
        <v>663</v>
      </c>
      <c r="O532" t="s" s="4">
        <v>664</v>
      </c>
      <c r="P532" t="s" s="4">
        <v>665</v>
      </c>
      <c r="Q532" t="s" s="4">
        <v>666</v>
      </c>
    </row>
    <row r="533" ht="45.0" customHeight="true">
      <c r="A533" t="s" s="4">
        <v>336</v>
      </c>
      <c r="B533" t="s" s="4">
        <v>2408</v>
      </c>
      <c r="C533" t="s" s="4">
        <v>1877</v>
      </c>
      <c r="D533" t="s" s="4">
        <v>669</v>
      </c>
      <c r="E533" t="s" s="4">
        <v>657</v>
      </c>
      <c r="F533" t="s" s="4">
        <v>836</v>
      </c>
      <c r="G533" t="s" s="4">
        <v>96</v>
      </c>
      <c r="H533" t="s" s="4">
        <v>6</v>
      </c>
      <c r="I533" t="s" s="4">
        <v>659</v>
      </c>
      <c r="J533" t="s" s="4">
        <v>660</v>
      </c>
      <c r="K533" t="s" s="4">
        <v>8</v>
      </c>
      <c r="L533" t="s" s="4">
        <v>1878</v>
      </c>
      <c r="M533" t="s" s="4">
        <v>662</v>
      </c>
      <c r="N533" t="s" s="4">
        <v>663</v>
      </c>
      <c r="O533" t="s" s="4">
        <v>664</v>
      </c>
      <c r="P533" t="s" s="4">
        <v>665</v>
      </c>
      <c r="Q533" t="s" s="4">
        <v>666</v>
      </c>
    </row>
    <row r="534" ht="45.0" customHeight="true">
      <c r="A534" t="s" s="4">
        <v>336</v>
      </c>
      <c r="B534" t="s" s="4">
        <v>2409</v>
      </c>
      <c r="C534" t="s" s="4">
        <v>1877</v>
      </c>
      <c r="D534" t="s" s="4">
        <v>669</v>
      </c>
      <c r="E534" t="s" s="4">
        <v>657</v>
      </c>
      <c r="F534" t="s" s="4">
        <v>836</v>
      </c>
      <c r="G534" t="s" s="4">
        <v>96</v>
      </c>
      <c r="H534" t="s" s="4">
        <v>6</v>
      </c>
      <c r="I534" t="s" s="4">
        <v>659</v>
      </c>
      <c r="J534" t="s" s="4">
        <v>660</v>
      </c>
      <c r="K534" t="s" s="4">
        <v>8</v>
      </c>
      <c r="L534" t="s" s="4">
        <v>1878</v>
      </c>
      <c r="M534" t="s" s="4">
        <v>662</v>
      </c>
      <c r="N534" t="s" s="4">
        <v>663</v>
      </c>
      <c r="O534" t="s" s="4">
        <v>664</v>
      </c>
      <c r="P534" t="s" s="4">
        <v>665</v>
      </c>
      <c r="Q534" t="s" s="4">
        <v>666</v>
      </c>
    </row>
    <row r="535" ht="45.0" customHeight="true">
      <c r="A535" t="s" s="4">
        <v>336</v>
      </c>
      <c r="B535" t="s" s="4">
        <v>2410</v>
      </c>
      <c r="C535" t="s" s="4">
        <v>1877</v>
      </c>
      <c r="D535" t="s" s="4">
        <v>669</v>
      </c>
      <c r="E535" t="s" s="4">
        <v>657</v>
      </c>
      <c r="F535" t="s" s="4">
        <v>836</v>
      </c>
      <c r="G535" t="s" s="4">
        <v>96</v>
      </c>
      <c r="H535" t="s" s="4">
        <v>6</v>
      </c>
      <c r="I535" t="s" s="4">
        <v>659</v>
      </c>
      <c r="J535" t="s" s="4">
        <v>660</v>
      </c>
      <c r="K535" t="s" s="4">
        <v>8</v>
      </c>
      <c r="L535" t="s" s="4">
        <v>1878</v>
      </c>
      <c r="M535" t="s" s="4">
        <v>662</v>
      </c>
      <c r="N535" t="s" s="4">
        <v>663</v>
      </c>
      <c r="O535" t="s" s="4">
        <v>664</v>
      </c>
      <c r="P535" t="s" s="4">
        <v>665</v>
      </c>
      <c r="Q535" t="s" s="4">
        <v>666</v>
      </c>
    </row>
    <row r="536" ht="45.0" customHeight="true">
      <c r="A536" t="s" s="4">
        <v>336</v>
      </c>
      <c r="B536" t="s" s="4">
        <v>2411</v>
      </c>
      <c r="C536" t="s" s="4">
        <v>1877</v>
      </c>
      <c r="D536" t="s" s="4">
        <v>669</v>
      </c>
      <c r="E536" t="s" s="4">
        <v>657</v>
      </c>
      <c r="F536" t="s" s="4">
        <v>836</v>
      </c>
      <c r="G536" t="s" s="4">
        <v>96</v>
      </c>
      <c r="H536" t="s" s="4">
        <v>6</v>
      </c>
      <c r="I536" t="s" s="4">
        <v>659</v>
      </c>
      <c r="J536" t="s" s="4">
        <v>660</v>
      </c>
      <c r="K536" t="s" s="4">
        <v>8</v>
      </c>
      <c r="L536" t="s" s="4">
        <v>1878</v>
      </c>
      <c r="M536" t="s" s="4">
        <v>662</v>
      </c>
      <c r="N536" t="s" s="4">
        <v>663</v>
      </c>
      <c r="O536" t="s" s="4">
        <v>664</v>
      </c>
      <c r="P536" t="s" s="4">
        <v>665</v>
      </c>
      <c r="Q536" t="s" s="4">
        <v>666</v>
      </c>
    </row>
    <row r="537" ht="45.0" customHeight="true">
      <c r="A537" t="s" s="4">
        <v>336</v>
      </c>
      <c r="B537" t="s" s="4">
        <v>2412</v>
      </c>
      <c r="C537" t="s" s="4">
        <v>1877</v>
      </c>
      <c r="D537" t="s" s="4">
        <v>669</v>
      </c>
      <c r="E537" t="s" s="4">
        <v>657</v>
      </c>
      <c r="F537" t="s" s="4">
        <v>836</v>
      </c>
      <c r="G537" t="s" s="4">
        <v>96</v>
      </c>
      <c r="H537" t="s" s="4">
        <v>6</v>
      </c>
      <c r="I537" t="s" s="4">
        <v>659</v>
      </c>
      <c r="J537" t="s" s="4">
        <v>660</v>
      </c>
      <c r="K537" t="s" s="4">
        <v>8</v>
      </c>
      <c r="L537" t="s" s="4">
        <v>1878</v>
      </c>
      <c r="M537" t="s" s="4">
        <v>662</v>
      </c>
      <c r="N537" t="s" s="4">
        <v>663</v>
      </c>
      <c r="O537" t="s" s="4">
        <v>664</v>
      </c>
      <c r="P537" t="s" s="4">
        <v>665</v>
      </c>
      <c r="Q537" t="s" s="4">
        <v>666</v>
      </c>
    </row>
    <row r="538" ht="45.0" customHeight="true">
      <c r="A538" t="s" s="4">
        <v>336</v>
      </c>
      <c r="B538" t="s" s="4">
        <v>2413</v>
      </c>
      <c r="C538" t="s" s="4">
        <v>1877</v>
      </c>
      <c r="D538" t="s" s="4">
        <v>669</v>
      </c>
      <c r="E538" t="s" s="4">
        <v>657</v>
      </c>
      <c r="F538" t="s" s="4">
        <v>836</v>
      </c>
      <c r="G538" t="s" s="4">
        <v>96</v>
      </c>
      <c r="H538" t="s" s="4">
        <v>6</v>
      </c>
      <c r="I538" t="s" s="4">
        <v>659</v>
      </c>
      <c r="J538" t="s" s="4">
        <v>660</v>
      </c>
      <c r="K538" t="s" s="4">
        <v>8</v>
      </c>
      <c r="L538" t="s" s="4">
        <v>1878</v>
      </c>
      <c r="M538" t="s" s="4">
        <v>662</v>
      </c>
      <c r="N538" t="s" s="4">
        <v>663</v>
      </c>
      <c r="O538" t="s" s="4">
        <v>664</v>
      </c>
      <c r="P538" t="s" s="4">
        <v>665</v>
      </c>
      <c r="Q538" t="s" s="4">
        <v>666</v>
      </c>
    </row>
    <row r="539" ht="45.0" customHeight="true">
      <c r="A539" t="s" s="4">
        <v>336</v>
      </c>
      <c r="B539" t="s" s="4">
        <v>2414</v>
      </c>
      <c r="C539" t="s" s="4">
        <v>1877</v>
      </c>
      <c r="D539" t="s" s="4">
        <v>669</v>
      </c>
      <c r="E539" t="s" s="4">
        <v>657</v>
      </c>
      <c r="F539" t="s" s="4">
        <v>836</v>
      </c>
      <c r="G539" t="s" s="4">
        <v>96</v>
      </c>
      <c r="H539" t="s" s="4">
        <v>6</v>
      </c>
      <c r="I539" t="s" s="4">
        <v>659</v>
      </c>
      <c r="J539" t="s" s="4">
        <v>660</v>
      </c>
      <c r="K539" t="s" s="4">
        <v>8</v>
      </c>
      <c r="L539" t="s" s="4">
        <v>1878</v>
      </c>
      <c r="M539" t="s" s="4">
        <v>662</v>
      </c>
      <c r="N539" t="s" s="4">
        <v>663</v>
      </c>
      <c r="O539" t="s" s="4">
        <v>664</v>
      </c>
      <c r="P539" t="s" s="4">
        <v>665</v>
      </c>
      <c r="Q539" t="s" s="4">
        <v>666</v>
      </c>
    </row>
    <row r="540" ht="45.0" customHeight="true">
      <c r="A540" t="s" s="4">
        <v>336</v>
      </c>
      <c r="B540" t="s" s="4">
        <v>2415</v>
      </c>
      <c r="C540" t="s" s="4">
        <v>1877</v>
      </c>
      <c r="D540" t="s" s="4">
        <v>669</v>
      </c>
      <c r="E540" t="s" s="4">
        <v>657</v>
      </c>
      <c r="F540" t="s" s="4">
        <v>836</v>
      </c>
      <c r="G540" t="s" s="4">
        <v>96</v>
      </c>
      <c r="H540" t="s" s="4">
        <v>6</v>
      </c>
      <c r="I540" t="s" s="4">
        <v>659</v>
      </c>
      <c r="J540" t="s" s="4">
        <v>660</v>
      </c>
      <c r="K540" t="s" s="4">
        <v>8</v>
      </c>
      <c r="L540" t="s" s="4">
        <v>1878</v>
      </c>
      <c r="M540" t="s" s="4">
        <v>662</v>
      </c>
      <c r="N540" t="s" s="4">
        <v>663</v>
      </c>
      <c r="O540" t="s" s="4">
        <v>664</v>
      </c>
      <c r="P540" t="s" s="4">
        <v>665</v>
      </c>
      <c r="Q540" t="s" s="4">
        <v>666</v>
      </c>
    </row>
    <row r="541" ht="45.0" customHeight="true">
      <c r="A541" t="s" s="4">
        <v>336</v>
      </c>
      <c r="B541" t="s" s="4">
        <v>2416</v>
      </c>
      <c r="C541" t="s" s="4">
        <v>1877</v>
      </c>
      <c r="D541" t="s" s="4">
        <v>669</v>
      </c>
      <c r="E541" t="s" s="4">
        <v>657</v>
      </c>
      <c r="F541" t="s" s="4">
        <v>836</v>
      </c>
      <c r="G541" t="s" s="4">
        <v>96</v>
      </c>
      <c r="H541" t="s" s="4">
        <v>6</v>
      </c>
      <c r="I541" t="s" s="4">
        <v>659</v>
      </c>
      <c r="J541" t="s" s="4">
        <v>660</v>
      </c>
      <c r="K541" t="s" s="4">
        <v>8</v>
      </c>
      <c r="L541" t="s" s="4">
        <v>1878</v>
      </c>
      <c r="M541" t="s" s="4">
        <v>662</v>
      </c>
      <c r="N541" t="s" s="4">
        <v>663</v>
      </c>
      <c r="O541" t="s" s="4">
        <v>664</v>
      </c>
      <c r="P541" t="s" s="4">
        <v>665</v>
      </c>
      <c r="Q541" t="s" s="4">
        <v>666</v>
      </c>
    </row>
    <row r="542" ht="45.0" customHeight="true">
      <c r="A542" t="s" s="4">
        <v>336</v>
      </c>
      <c r="B542" t="s" s="4">
        <v>2417</v>
      </c>
      <c r="C542" t="s" s="4">
        <v>1877</v>
      </c>
      <c r="D542" t="s" s="4">
        <v>669</v>
      </c>
      <c r="E542" t="s" s="4">
        <v>657</v>
      </c>
      <c r="F542" t="s" s="4">
        <v>836</v>
      </c>
      <c r="G542" t="s" s="4">
        <v>96</v>
      </c>
      <c r="H542" t="s" s="4">
        <v>6</v>
      </c>
      <c r="I542" t="s" s="4">
        <v>659</v>
      </c>
      <c r="J542" t="s" s="4">
        <v>660</v>
      </c>
      <c r="K542" t="s" s="4">
        <v>8</v>
      </c>
      <c r="L542" t="s" s="4">
        <v>1878</v>
      </c>
      <c r="M542" t="s" s="4">
        <v>662</v>
      </c>
      <c r="N542" t="s" s="4">
        <v>663</v>
      </c>
      <c r="O542" t="s" s="4">
        <v>664</v>
      </c>
      <c r="P542" t="s" s="4">
        <v>665</v>
      </c>
      <c r="Q542" t="s" s="4">
        <v>666</v>
      </c>
    </row>
    <row r="543" ht="45.0" customHeight="true">
      <c r="A543" t="s" s="4">
        <v>336</v>
      </c>
      <c r="B543" t="s" s="4">
        <v>2418</v>
      </c>
      <c r="C543" t="s" s="4">
        <v>1877</v>
      </c>
      <c r="D543" t="s" s="4">
        <v>669</v>
      </c>
      <c r="E543" t="s" s="4">
        <v>657</v>
      </c>
      <c r="F543" t="s" s="4">
        <v>836</v>
      </c>
      <c r="G543" t="s" s="4">
        <v>96</v>
      </c>
      <c r="H543" t="s" s="4">
        <v>6</v>
      </c>
      <c r="I543" t="s" s="4">
        <v>659</v>
      </c>
      <c r="J543" t="s" s="4">
        <v>660</v>
      </c>
      <c r="K543" t="s" s="4">
        <v>8</v>
      </c>
      <c r="L543" t="s" s="4">
        <v>1878</v>
      </c>
      <c r="M543" t="s" s="4">
        <v>662</v>
      </c>
      <c r="N543" t="s" s="4">
        <v>663</v>
      </c>
      <c r="O543" t="s" s="4">
        <v>664</v>
      </c>
      <c r="P543" t="s" s="4">
        <v>665</v>
      </c>
      <c r="Q543" t="s" s="4">
        <v>666</v>
      </c>
    </row>
    <row r="544" ht="45.0" customHeight="true">
      <c r="A544" t="s" s="4">
        <v>336</v>
      </c>
      <c r="B544" t="s" s="4">
        <v>2419</v>
      </c>
      <c r="C544" t="s" s="4">
        <v>1877</v>
      </c>
      <c r="D544" t="s" s="4">
        <v>669</v>
      </c>
      <c r="E544" t="s" s="4">
        <v>657</v>
      </c>
      <c r="F544" t="s" s="4">
        <v>836</v>
      </c>
      <c r="G544" t="s" s="4">
        <v>96</v>
      </c>
      <c r="H544" t="s" s="4">
        <v>6</v>
      </c>
      <c r="I544" t="s" s="4">
        <v>659</v>
      </c>
      <c r="J544" t="s" s="4">
        <v>660</v>
      </c>
      <c r="K544" t="s" s="4">
        <v>8</v>
      </c>
      <c r="L544" t="s" s="4">
        <v>1878</v>
      </c>
      <c r="M544" t="s" s="4">
        <v>662</v>
      </c>
      <c r="N544" t="s" s="4">
        <v>663</v>
      </c>
      <c r="O544" t="s" s="4">
        <v>664</v>
      </c>
      <c r="P544" t="s" s="4">
        <v>665</v>
      </c>
      <c r="Q544" t="s" s="4">
        <v>666</v>
      </c>
    </row>
    <row r="545" ht="45.0" customHeight="true">
      <c r="A545" t="s" s="4">
        <v>336</v>
      </c>
      <c r="B545" t="s" s="4">
        <v>2420</v>
      </c>
      <c r="C545" t="s" s="4">
        <v>1877</v>
      </c>
      <c r="D545" t="s" s="4">
        <v>669</v>
      </c>
      <c r="E545" t="s" s="4">
        <v>657</v>
      </c>
      <c r="F545" t="s" s="4">
        <v>836</v>
      </c>
      <c r="G545" t="s" s="4">
        <v>96</v>
      </c>
      <c r="H545" t="s" s="4">
        <v>6</v>
      </c>
      <c r="I545" t="s" s="4">
        <v>659</v>
      </c>
      <c r="J545" t="s" s="4">
        <v>660</v>
      </c>
      <c r="K545" t="s" s="4">
        <v>8</v>
      </c>
      <c r="L545" t="s" s="4">
        <v>1878</v>
      </c>
      <c r="M545" t="s" s="4">
        <v>662</v>
      </c>
      <c r="N545" t="s" s="4">
        <v>663</v>
      </c>
      <c r="O545" t="s" s="4">
        <v>664</v>
      </c>
      <c r="P545" t="s" s="4">
        <v>665</v>
      </c>
      <c r="Q545" t="s" s="4">
        <v>666</v>
      </c>
    </row>
    <row r="546" ht="45.0" customHeight="true">
      <c r="A546" t="s" s="4">
        <v>336</v>
      </c>
      <c r="B546" t="s" s="4">
        <v>2421</v>
      </c>
      <c r="C546" t="s" s="4">
        <v>1877</v>
      </c>
      <c r="D546" t="s" s="4">
        <v>669</v>
      </c>
      <c r="E546" t="s" s="4">
        <v>657</v>
      </c>
      <c r="F546" t="s" s="4">
        <v>836</v>
      </c>
      <c r="G546" t="s" s="4">
        <v>96</v>
      </c>
      <c r="H546" t="s" s="4">
        <v>6</v>
      </c>
      <c r="I546" t="s" s="4">
        <v>659</v>
      </c>
      <c r="J546" t="s" s="4">
        <v>660</v>
      </c>
      <c r="K546" t="s" s="4">
        <v>8</v>
      </c>
      <c r="L546" t="s" s="4">
        <v>1878</v>
      </c>
      <c r="M546" t="s" s="4">
        <v>662</v>
      </c>
      <c r="N546" t="s" s="4">
        <v>663</v>
      </c>
      <c r="O546" t="s" s="4">
        <v>664</v>
      </c>
      <c r="P546" t="s" s="4">
        <v>665</v>
      </c>
      <c r="Q546" t="s" s="4">
        <v>666</v>
      </c>
    </row>
    <row r="547" ht="45.0" customHeight="true">
      <c r="A547" t="s" s="4">
        <v>349</v>
      </c>
      <c r="B547" t="s" s="4">
        <v>2422</v>
      </c>
      <c r="C547" t="s" s="4">
        <v>1877</v>
      </c>
      <c r="D547" t="s" s="4">
        <v>669</v>
      </c>
      <c r="E547" t="s" s="4">
        <v>657</v>
      </c>
      <c r="F547" t="s" s="4">
        <v>836</v>
      </c>
      <c r="G547" t="s" s="4">
        <v>96</v>
      </c>
      <c r="H547" t="s" s="4">
        <v>6</v>
      </c>
      <c r="I547" t="s" s="4">
        <v>659</v>
      </c>
      <c r="J547" t="s" s="4">
        <v>660</v>
      </c>
      <c r="K547" t="s" s="4">
        <v>8</v>
      </c>
      <c r="L547" t="s" s="4">
        <v>1878</v>
      </c>
      <c r="M547" t="s" s="4">
        <v>662</v>
      </c>
      <c r="N547" t="s" s="4">
        <v>663</v>
      </c>
      <c r="O547" t="s" s="4">
        <v>664</v>
      </c>
      <c r="P547" t="s" s="4">
        <v>665</v>
      </c>
      <c r="Q547" t="s" s="4">
        <v>666</v>
      </c>
    </row>
    <row r="548" ht="45.0" customHeight="true">
      <c r="A548" t="s" s="4">
        <v>349</v>
      </c>
      <c r="B548" t="s" s="4">
        <v>2423</v>
      </c>
      <c r="C548" t="s" s="4">
        <v>1877</v>
      </c>
      <c r="D548" t="s" s="4">
        <v>669</v>
      </c>
      <c r="E548" t="s" s="4">
        <v>657</v>
      </c>
      <c r="F548" t="s" s="4">
        <v>836</v>
      </c>
      <c r="G548" t="s" s="4">
        <v>96</v>
      </c>
      <c r="H548" t="s" s="4">
        <v>6</v>
      </c>
      <c r="I548" t="s" s="4">
        <v>659</v>
      </c>
      <c r="J548" t="s" s="4">
        <v>660</v>
      </c>
      <c r="K548" t="s" s="4">
        <v>8</v>
      </c>
      <c r="L548" t="s" s="4">
        <v>1878</v>
      </c>
      <c r="M548" t="s" s="4">
        <v>662</v>
      </c>
      <c r="N548" t="s" s="4">
        <v>663</v>
      </c>
      <c r="O548" t="s" s="4">
        <v>664</v>
      </c>
      <c r="P548" t="s" s="4">
        <v>665</v>
      </c>
      <c r="Q548" t="s" s="4">
        <v>666</v>
      </c>
    </row>
    <row r="549" ht="45.0" customHeight="true">
      <c r="A549" t="s" s="4">
        <v>349</v>
      </c>
      <c r="B549" t="s" s="4">
        <v>2424</v>
      </c>
      <c r="C549" t="s" s="4">
        <v>1877</v>
      </c>
      <c r="D549" t="s" s="4">
        <v>669</v>
      </c>
      <c r="E549" t="s" s="4">
        <v>657</v>
      </c>
      <c r="F549" t="s" s="4">
        <v>836</v>
      </c>
      <c r="G549" t="s" s="4">
        <v>96</v>
      </c>
      <c r="H549" t="s" s="4">
        <v>6</v>
      </c>
      <c r="I549" t="s" s="4">
        <v>659</v>
      </c>
      <c r="J549" t="s" s="4">
        <v>660</v>
      </c>
      <c r="K549" t="s" s="4">
        <v>8</v>
      </c>
      <c r="L549" t="s" s="4">
        <v>1878</v>
      </c>
      <c r="M549" t="s" s="4">
        <v>662</v>
      </c>
      <c r="N549" t="s" s="4">
        <v>663</v>
      </c>
      <c r="O549" t="s" s="4">
        <v>664</v>
      </c>
      <c r="P549" t="s" s="4">
        <v>665</v>
      </c>
      <c r="Q549" t="s" s="4">
        <v>666</v>
      </c>
    </row>
    <row r="550" ht="45.0" customHeight="true">
      <c r="A550" t="s" s="4">
        <v>349</v>
      </c>
      <c r="B550" t="s" s="4">
        <v>2425</v>
      </c>
      <c r="C550" t="s" s="4">
        <v>1877</v>
      </c>
      <c r="D550" t="s" s="4">
        <v>669</v>
      </c>
      <c r="E550" t="s" s="4">
        <v>657</v>
      </c>
      <c r="F550" t="s" s="4">
        <v>836</v>
      </c>
      <c r="G550" t="s" s="4">
        <v>96</v>
      </c>
      <c r="H550" t="s" s="4">
        <v>6</v>
      </c>
      <c r="I550" t="s" s="4">
        <v>659</v>
      </c>
      <c r="J550" t="s" s="4">
        <v>660</v>
      </c>
      <c r="K550" t="s" s="4">
        <v>8</v>
      </c>
      <c r="L550" t="s" s="4">
        <v>1878</v>
      </c>
      <c r="M550" t="s" s="4">
        <v>662</v>
      </c>
      <c r="N550" t="s" s="4">
        <v>663</v>
      </c>
      <c r="O550" t="s" s="4">
        <v>664</v>
      </c>
      <c r="P550" t="s" s="4">
        <v>665</v>
      </c>
      <c r="Q550" t="s" s="4">
        <v>666</v>
      </c>
    </row>
    <row r="551" ht="45.0" customHeight="true">
      <c r="A551" t="s" s="4">
        <v>349</v>
      </c>
      <c r="B551" t="s" s="4">
        <v>2426</v>
      </c>
      <c r="C551" t="s" s="4">
        <v>1877</v>
      </c>
      <c r="D551" t="s" s="4">
        <v>669</v>
      </c>
      <c r="E551" t="s" s="4">
        <v>657</v>
      </c>
      <c r="F551" t="s" s="4">
        <v>836</v>
      </c>
      <c r="G551" t="s" s="4">
        <v>96</v>
      </c>
      <c r="H551" t="s" s="4">
        <v>6</v>
      </c>
      <c r="I551" t="s" s="4">
        <v>659</v>
      </c>
      <c r="J551" t="s" s="4">
        <v>660</v>
      </c>
      <c r="K551" t="s" s="4">
        <v>8</v>
      </c>
      <c r="L551" t="s" s="4">
        <v>1878</v>
      </c>
      <c r="M551" t="s" s="4">
        <v>662</v>
      </c>
      <c r="N551" t="s" s="4">
        <v>663</v>
      </c>
      <c r="O551" t="s" s="4">
        <v>664</v>
      </c>
      <c r="P551" t="s" s="4">
        <v>665</v>
      </c>
      <c r="Q551" t="s" s="4">
        <v>666</v>
      </c>
    </row>
    <row r="552" ht="45.0" customHeight="true">
      <c r="A552" t="s" s="4">
        <v>349</v>
      </c>
      <c r="B552" t="s" s="4">
        <v>2427</v>
      </c>
      <c r="C552" t="s" s="4">
        <v>1877</v>
      </c>
      <c r="D552" t="s" s="4">
        <v>669</v>
      </c>
      <c r="E552" t="s" s="4">
        <v>657</v>
      </c>
      <c r="F552" t="s" s="4">
        <v>836</v>
      </c>
      <c r="G552" t="s" s="4">
        <v>96</v>
      </c>
      <c r="H552" t="s" s="4">
        <v>6</v>
      </c>
      <c r="I552" t="s" s="4">
        <v>659</v>
      </c>
      <c r="J552" t="s" s="4">
        <v>660</v>
      </c>
      <c r="K552" t="s" s="4">
        <v>8</v>
      </c>
      <c r="L552" t="s" s="4">
        <v>1878</v>
      </c>
      <c r="M552" t="s" s="4">
        <v>662</v>
      </c>
      <c r="N552" t="s" s="4">
        <v>663</v>
      </c>
      <c r="O552" t="s" s="4">
        <v>664</v>
      </c>
      <c r="P552" t="s" s="4">
        <v>665</v>
      </c>
      <c r="Q552" t="s" s="4">
        <v>666</v>
      </c>
    </row>
    <row r="553" ht="45.0" customHeight="true">
      <c r="A553" t="s" s="4">
        <v>349</v>
      </c>
      <c r="B553" t="s" s="4">
        <v>2428</v>
      </c>
      <c r="C553" t="s" s="4">
        <v>1877</v>
      </c>
      <c r="D553" t="s" s="4">
        <v>669</v>
      </c>
      <c r="E553" t="s" s="4">
        <v>657</v>
      </c>
      <c r="F553" t="s" s="4">
        <v>836</v>
      </c>
      <c r="G553" t="s" s="4">
        <v>96</v>
      </c>
      <c r="H553" t="s" s="4">
        <v>6</v>
      </c>
      <c r="I553" t="s" s="4">
        <v>659</v>
      </c>
      <c r="J553" t="s" s="4">
        <v>660</v>
      </c>
      <c r="K553" t="s" s="4">
        <v>8</v>
      </c>
      <c r="L553" t="s" s="4">
        <v>1878</v>
      </c>
      <c r="M553" t="s" s="4">
        <v>662</v>
      </c>
      <c r="N553" t="s" s="4">
        <v>663</v>
      </c>
      <c r="O553" t="s" s="4">
        <v>664</v>
      </c>
      <c r="P553" t="s" s="4">
        <v>665</v>
      </c>
      <c r="Q553" t="s" s="4">
        <v>666</v>
      </c>
    </row>
    <row r="554" ht="45.0" customHeight="true">
      <c r="A554" t="s" s="4">
        <v>349</v>
      </c>
      <c r="B554" t="s" s="4">
        <v>2429</v>
      </c>
      <c r="C554" t="s" s="4">
        <v>1877</v>
      </c>
      <c r="D554" t="s" s="4">
        <v>669</v>
      </c>
      <c r="E554" t="s" s="4">
        <v>657</v>
      </c>
      <c r="F554" t="s" s="4">
        <v>836</v>
      </c>
      <c r="G554" t="s" s="4">
        <v>96</v>
      </c>
      <c r="H554" t="s" s="4">
        <v>6</v>
      </c>
      <c r="I554" t="s" s="4">
        <v>659</v>
      </c>
      <c r="J554" t="s" s="4">
        <v>660</v>
      </c>
      <c r="K554" t="s" s="4">
        <v>8</v>
      </c>
      <c r="L554" t="s" s="4">
        <v>1878</v>
      </c>
      <c r="M554" t="s" s="4">
        <v>662</v>
      </c>
      <c r="N554" t="s" s="4">
        <v>663</v>
      </c>
      <c r="O554" t="s" s="4">
        <v>664</v>
      </c>
      <c r="P554" t="s" s="4">
        <v>665</v>
      </c>
      <c r="Q554" t="s" s="4">
        <v>666</v>
      </c>
    </row>
    <row r="555" ht="45.0" customHeight="true">
      <c r="A555" t="s" s="4">
        <v>349</v>
      </c>
      <c r="B555" t="s" s="4">
        <v>2430</v>
      </c>
      <c r="C555" t="s" s="4">
        <v>1877</v>
      </c>
      <c r="D555" t="s" s="4">
        <v>669</v>
      </c>
      <c r="E555" t="s" s="4">
        <v>657</v>
      </c>
      <c r="F555" t="s" s="4">
        <v>836</v>
      </c>
      <c r="G555" t="s" s="4">
        <v>96</v>
      </c>
      <c r="H555" t="s" s="4">
        <v>6</v>
      </c>
      <c r="I555" t="s" s="4">
        <v>659</v>
      </c>
      <c r="J555" t="s" s="4">
        <v>660</v>
      </c>
      <c r="K555" t="s" s="4">
        <v>8</v>
      </c>
      <c r="L555" t="s" s="4">
        <v>1878</v>
      </c>
      <c r="M555" t="s" s="4">
        <v>662</v>
      </c>
      <c r="N555" t="s" s="4">
        <v>663</v>
      </c>
      <c r="O555" t="s" s="4">
        <v>664</v>
      </c>
      <c r="P555" t="s" s="4">
        <v>665</v>
      </c>
      <c r="Q555" t="s" s="4">
        <v>666</v>
      </c>
    </row>
    <row r="556" ht="45.0" customHeight="true">
      <c r="A556" t="s" s="4">
        <v>349</v>
      </c>
      <c r="B556" t="s" s="4">
        <v>2431</v>
      </c>
      <c r="C556" t="s" s="4">
        <v>1877</v>
      </c>
      <c r="D556" t="s" s="4">
        <v>669</v>
      </c>
      <c r="E556" t="s" s="4">
        <v>657</v>
      </c>
      <c r="F556" t="s" s="4">
        <v>836</v>
      </c>
      <c r="G556" t="s" s="4">
        <v>96</v>
      </c>
      <c r="H556" t="s" s="4">
        <v>6</v>
      </c>
      <c r="I556" t="s" s="4">
        <v>659</v>
      </c>
      <c r="J556" t="s" s="4">
        <v>660</v>
      </c>
      <c r="K556" t="s" s="4">
        <v>8</v>
      </c>
      <c r="L556" t="s" s="4">
        <v>1878</v>
      </c>
      <c r="M556" t="s" s="4">
        <v>662</v>
      </c>
      <c r="N556" t="s" s="4">
        <v>663</v>
      </c>
      <c r="O556" t="s" s="4">
        <v>664</v>
      </c>
      <c r="P556" t="s" s="4">
        <v>665</v>
      </c>
      <c r="Q556" t="s" s="4">
        <v>666</v>
      </c>
    </row>
    <row r="557" ht="45.0" customHeight="true">
      <c r="A557" t="s" s="4">
        <v>349</v>
      </c>
      <c r="B557" t="s" s="4">
        <v>2432</v>
      </c>
      <c r="C557" t="s" s="4">
        <v>1877</v>
      </c>
      <c r="D557" t="s" s="4">
        <v>669</v>
      </c>
      <c r="E557" t="s" s="4">
        <v>657</v>
      </c>
      <c r="F557" t="s" s="4">
        <v>836</v>
      </c>
      <c r="G557" t="s" s="4">
        <v>96</v>
      </c>
      <c r="H557" t="s" s="4">
        <v>6</v>
      </c>
      <c r="I557" t="s" s="4">
        <v>659</v>
      </c>
      <c r="J557" t="s" s="4">
        <v>660</v>
      </c>
      <c r="K557" t="s" s="4">
        <v>8</v>
      </c>
      <c r="L557" t="s" s="4">
        <v>1878</v>
      </c>
      <c r="M557" t="s" s="4">
        <v>662</v>
      </c>
      <c r="N557" t="s" s="4">
        <v>663</v>
      </c>
      <c r="O557" t="s" s="4">
        <v>664</v>
      </c>
      <c r="P557" t="s" s="4">
        <v>665</v>
      </c>
      <c r="Q557" t="s" s="4">
        <v>666</v>
      </c>
    </row>
    <row r="558" ht="45.0" customHeight="true">
      <c r="A558" t="s" s="4">
        <v>349</v>
      </c>
      <c r="B558" t="s" s="4">
        <v>2433</v>
      </c>
      <c r="C558" t="s" s="4">
        <v>1877</v>
      </c>
      <c r="D558" t="s" s="4">
        <v>669</v>
      </c>
      <c r="E558" t="s" s="4">
        <v>657</v>
      </c>
      <c r="F558" t="s" s="4">
        <v>836</v>
      </c>
      <c r="G558" t="s" s="4">
        <v>96</v>
      </c>
      <c r="H558" t="s" s="4">
        <v>6</v>
      </c>
      <c r="I558" t="s" s="4">
        <v>659</v>
      </c>
      <c r="J558" t="s" s="4">
        <v>660</v>
      </c>
      <c r="K558" t="s" s="4">
        <v>8</v>
      </c>
      <c r="L558" t="s" s="4">
        <v>1878</v>
      </c>
      <c r="M558" t="s" s="4">
        <v>662</v>
      </c>
      <c r="N558" t="s" s="4">
        <v>663</v>
      </c>
      <c r="O558" t="s" s="4">
        <v>664</v>
      </c>
      <c r="P558" t="s" s="4">
        <v>665</v>
      </c>
      <c r="Q558" t="s" s="4">
        <v>666</v>
      </c>
    </row>
    <row r="559" ht="45.0" customHeight="true">
      <c r="A559" t="s" s="4">
        <v>349</v>
      </c>
      <c r="B559" t="s" s="4">
        <v>2434</v>
      </c>
      <c r="C559" t="s" s="4">
        <v>1877</v>
      </c>
      <c r="D559" t="s" s="4">
        <v>669</v>
      </c>
      <c r="E559" t="s" s="4">
        <v>657</v>
      </c>
      <c r="F559" t="s" s="4">
        <v>836</v>
      </c>
      <c r="G559" t="s" s="4">
        <v>96</v>
      </c>
      <c r="H559" t="s" s="4">
        <v>6</v>
      </c>
      <c r="I559" t="s" s="4">
        <v>659</v>
      </c>
      <c r="J559" t="s" s="4">
        <v>660</v>
      </c>
      <c r="K559" t="s" s="4">
        <v>8</v>
      </c>
      <c r="L559" t="s" s="4">
        <v>1878</v>
      </c>
      <c r="M559" t="s" s="4">
        <v>662</v>
      </c>
      <c r="N559" t="s" s="4">
        <v>663</v>
      </c>
      <c r="O559" t="s" s="4">
        <v>664</v>
      </c>
      <c r="P559" t="s" s="4">
        <v>665</v>
      </c>
      <c r="Q559" t="s" s="4">
        <v>666</v>
      </c>
    </row>
    <row r="560" ht="45.0" customHeight="true">
      <c r="A560" t="s" s="4">
        <v>349</v>
      </c>
      <c r="B560" t="s" s="4">
        <v>2435</v>
      </c>
      <c r="C560" t="s" s="4">
        <v>1877</v>
      </c>
      <c r="D560" t="s" s="4">
        <v>669</v>
      </c>
      <c r="E560" t="s" s="4">
        <v>657</v>
      </c>
      <c r="F560" t="s" s="4">
        <v>836</v>
      </c>
      <c r="G560" t="s" s="4">
        <v>96</v>
      </c>
      <c r="H560" t="s" s="4">
        <v>6</v>
      </c>
      <c r="I560" t="s" s="4">
        <v>659</v>
      </c>
      <c r="J560" t="s" s="4">
        <v>660</v>
      </c>
      <c r="K560" t="s" s="4">
        <v>8</v>
      </c>
      <c r="L560" t="s" s="4">
        <v>1878</v>
      </c>
      <c r="M560" t="s" s="4">
        <v>662</v>
      </c>
      <c r="N560" t="s" s="4">
        <v>663</v>
      </c>
      <c r="O560" t="s" s="4">
        <v>664</v>
      </c>
      <c r="P560" t="s" s="4">
        <v>665</v>
      </c>
      <c r="Q560" t="s" s="4">
        <v>666</v>
      </c>
    </row>
    <row r="561" ht="45.0" customHeight="true">
      <c r="A561" t="s" s="4">
        <v>349</v>
      </c>
      <c r="B561" t="s" s="4">
        <v>2436</v>
      </c>
      <c r="C561" t="s" s="4">
        <v>1877</v>
      </c>
      <c r="D561" t="s" s="4">
        <v>669</v>
      </c>
      <c r="E561" t="s" s="4">
        <v>657</v>
      </c>
      <c r="F561" t="s" s="4">
        <v>836</v>
      </c>
      <c r="G561" t="s" s="4">
        <v>96</v>
      </c>
      <c r="H561" t="s" s="4">
        <v>6</v>
      </c>
      <c r="I561" t="s" s="4">
        <v>659</v>
      </c>
      <c r="J561" t="s" s="4">
        <v>660</v>
      </c>
      <c r="K561" t="s" s="4">
        <v>8</v>
      </c>
      <c r="L561" t="s" s="4">
        <v>1878</v>
      </c>
      <c r="M561" t="s" s="4">
        <v>662</v>
      </c>
      <c r="N561" t="s" s="4">
        <v>663</v>
      </c>
      <c r="O561" t="s" s="4">
        <v>664</v>
      </c>
      <c r="P561" t="s" s="4">
        <v>665</v>
      </c>
      <c r="Q561" t="s" s="4">
        <v>666</v>
      </c>
    </row>
    <row r="562" ht="45.0" customHeight="true">
      <c r="A562" t="s" s="4">
        <v>349</v>
      </c>
      <c r="B562" t="s" s="4">
        <v>2437</v>
      </c>
      <c r="C562" t="s" s="4">
        <v>1877</v>
      </c>
      <c r="D562" t="s" s="4">
        <v>669</v>
      </c>
      <c r="E562" t="s" s="4">
        <v>657</v>
      </c>
      <c r="F562" t="s" s="4">
        <v>836</v>
      </c>
      <c r="G562" t="s" s="4">
        <v>96</v>
      </c>
      <c r="H562" t="s" s="4">
        <v>6</v>
      </c>
      <c r="I562" t="s" s="4">
        <v>659</v>
      </c>
      <c r="J562" t="s" s="4">
        <v>660</v>
      </c>
      <c r="K562" t="s" s="4">
        <v>8</v>
      </c>
      <c r="L562" t="s" s="4">
        <v>1878</v>
      </c>
      <c r="M562" t="s" s="4">
        <v>662</v>
      </c>
      <c r="N562" t="s" s="4">
        <v>663</v>
      </c>
      <c r="O562" t="s" s="4">
        <v>664</v>
      </c>
      <c r="P562" t="s" s="4">
        <v>665</v>
      </c>
      <c r="Q562" t="s" s="4">
        <v>666</v>
      </c>
    </row>
    <row r="563" ht="45.0" customHeight="true">
      <c r="A563" t="s" s="4">
        <v>349</v>
      </c>
      <c r="B563" t="s" s="4">
        <v>2438</v>
      </c>
      <c r="C563" t="s" s="4">
        <v>1877</v>
      </c>
      <c r="D563" t="s" s="4">
        <v>669</v>
      </c>
      <c r="E563" t="s" s="4">
        <v>657</v>
      </c>
      <c r="F563" t="s" s="4">
        <v>836</v>
      </c>
      <c r="G563" t="s" s="4">
        <v>96</v>
      </c>
      <c r="H563" t="s" s="4">
        <v>6</v>
      </c>
      <c r="I563" t="s" s="4">
        <v>659</v>
      </c>
      <c r="J563" t="s" s="4">
        <v>660</v>
      </c>
      <c r="K563" t="s" s="4">
        <v>8</v>
      </c>
      <c r="L563" t="s" s="4">
        <v>1878</v>
      </c>
      <c r="M563" t="s" s="4">
        <v>662</v>
      </c>
      <c r="N563" t="s" s="4">
        <v>663</v>
      </c>
      <c r="O563" t="s" s="4">
        <v>664</v>
      </c>
      <c r="P563" t="s" s="4">
        <v>665</v>
      </c>
      <c r="Q563" t="s" s="4">
        <v>666</v>
      </c>
    </row>
    <row r="564" ht="45.0" customHeight="true">
      <c r="A564" t="s" s="4">
        <v>349</v>
      </c>
      <c r="B564" t="s" s="4">
        <v>2439</v>
      </c>
      <c r="C564" t="s" s="4">
        <v>1877</v>
      </c>
      <c r="D564" t="s" s="4">
        <v>669</v>
      </c>
      <c r="E564" t="s" s="4">
        <v>657</v>
      </c>
      <c r="F564" t="s" s="4">
        <v>836</v>
      </c>
      <c r="G564" t="s" s="4">
        <v>96</v>
      </c>
      <c r="H564" t="s" s="4">
        <v>6</v>
      </c>
      <c r="I564" t="s" s="4">
        <v>659</v>
      </c>
      <c r="J564" t="s" s="4">
        <v>660</v>
      </c>
      <c r="K564" t="s" s="4">
        <v>8</v>
      </c>
      <c r="L564" t="s" s="4">
        <v>1878</v>
      </c>
      <c r="M564" t="s" s="4">
        <v>662</v>
      </c>
      <c r="N564" t="s" s="4">
        <v>663</v>
      </c>
      <c r="O564" t="s" s="4">
        <v>664</v>
      </c>
      <c r="P564" t="s" s="4">
        <v>665</v>
      </c>
      <c r="Q564" t="s" s="4">
        <v>666</v>
      </c>
    </row>
    <row r="565" ht="45.0" customHeight="true">
      <c r="A565" t="s" s="4">
        <v>349</v>
      </c>
      <c r="B565" t="s" s="4">
        <v>2440</v>
      </c>
      <c r="C565" t="s" s="4">
        <v>1877</v>
      </c>
      <c r="D565" t="s" s="4">
        <v>669</v>
      </c>
      <c r="E565" t="s" s="4">
        <v>657</v>
      </c>
      <c r="F565" t="s" s="4">
        <v>836</v>
      </c>
      <c r="G565" t="s" s="4">
        <v>96</v>
      </c>
      <c r="H565" t="s" s="4">
        <v>6</v>
      </c>
      <c r="I565" t="s" s="4">
        <v>659</v>
      </c>
      <c r="J565" t="s" s="4">
        <v>660</v>
      </c>
      <c r="K565" t="s" s="4">
        <v>8</v>
      </c>
      <c r="L565" t="s" s="4">
        <v>1878</v>
      </c>
      <c r="M565" t="s" s="4">
        <v>662</v>
      </c>
      <c r="N565" t="s" s="4">
        <v>663</v>
      </c>
      <c r="O565" t="s" s="4">
        <v>664</v>
      </c>
      <c r="P565" t="s" s="4">
        <v>665</v>
      </c>
      <c r="Q565" t="s" s="4">
        <v>666</v>
      </c>
    </row>
    <row r="566" ht="45.0" customHeight="true">
      <c r="A566" t="s" s="4">
        <v>349</v>
      </c>
      <c r="B566" t="s" s="4">
        <v>2441</v>
      </c>
      <c r="C566" t="s" s="4">
        <v>1877</v>
      </c>
      <c r="D566" t="s" s="4">
        <v>669</v>
      </c>
      <c r="E566" t="s" s="4">
        <v>657</v>
      </c>
      <c r="F566" t="s" s="4">
        <v>836</v>
      </c>
      <c r="G566" t="s" s="4">
        <v>96</v>
      </c>
      <c r="H566" t="s" s="4">
        <v>6</v>
      </c>
      <c r="I566" t="s" s="4">
        <v>659</v>
      </c>
      <c r="J566" t="s" s="4">
        <v>660</v>
      </c>
      <c r="K566" t="s" s="4">
        <v>8</v>
      </c>
      <c r="L566" t="s" s="4">
        <v>1878</v>
      </c>
      <c r="M566" t="s" s="4">
        <v>662</v>
      </c>
      <c r="N566" t="s" s="4">
        <v>663</v>
      </c>
      <c r="O566" t="s" s="4">
        <v>664</v>
      </c>
      <c r="P566" t="s" s="4">
        <v>665</v>
      </c>
      <c r="Q566" t="s" s="4">
        <v>666</v>
      </c>
    </row>
    <row r="567" ht="45.0" customHeight="true">
      <c r="A567" t="s" s="4">
        <v>349</v>
      </c>
      <c r="B567" t="s" s="4">
        <v>2442</v>
      </c>
      <c r="C567" t="s" s="4">
        <v>1877</v>
      </c>
      <c r="D567" t="s" s="4">
        <v>669</v>
      </c>
      <c r="E567" t="s" s="4">
        <v>657</v>
      </c>
      <c r="F567" t="s" s="4">
        <v>836</v>
      </c>
      <c r="G567" t="s" s="4">
        <v>96</v>
      </c>
      <c r="H567" t="s" s="4">
        <v>6</v>
      </c>
      <c r="I567" t="s" s="4">
        <v>659</v>
      </c>
      <c r="J567" t="s" s="4">
        <v>660</v>
      </c>
      <c r="K567" t="s" s="4">
        <v>8</v>
      </c>
      <c r="L567" t="s" s="4">
        <v>1878</v>
      </c>
      <c r="M567" t="s" s="4">
        <v>662</v>
      </c>
      <c r="N567" t="s" s="4">
        <v>663</v>
      </c>
      <c r="O567" t="s" s="4">
        <v>664</v>
      </c>
      <c r="P567" t="s" s="4">
        <v>665</v>
      </c>
      <c r="Q567" t="s" s="4">
        <v>666</v>
      </c>
    </row>
    <row r="568" ht="45.0" customHeight="true">
      <c r="A568" t="s" s="4">
        <v>349</v>
      </c>
      <c r="B568" t="s" s="4">
        <v>2443</v>
      </c>
      <c r="C568" t="s" s="4">
        <v>1877</v>
      </c>
      <c r="D568" t="s" s="4">
        <v>669</v>
      </c>
      <c r="E568" t="s" s="4">
        <v>657</v>
      </c>
      <c r="F568" t="s" s="4">
        <v>836</v>
      </c>
      <c r="G568" t="s" s="4">
        <v>96</v>
      </c>
      <c r="H568" t="s" s="4">
        <v>6</v>
      </c>
      <c r="I568" t="s" s="4">
        <v>659</v>
      </c>
      <c r="J568" t="s" s="4">
        <v>660</v>
      </c>
      <c r="K568" t="s" s="4">
        <v>8</v>
      </c>
      <c r="L568" t="s" s="4">
        <v>1878</v>
      </c>
      <c r="M568" t="s" s="4">
        <v>662</v>
      </c>
      <c r="N568" t="s" s="4">
        <v>663</v>
      </c>
      <c r="O568" t="s" s="4">
        <v>664</v>
      </c>
      <c r="P568" t="s" s="4">
        <v>665</v>
      </c>
      <c r="Q568" t="s" s="4">
        <v>666</v>
      </c>
    </row>
    <row r="569" ht="45.0" customHeight="true">
      <c r="A569" t="s" s="4">
        <v>349</v>
      </c>
      <c r="B569" t="s" s="4">
        <v>2444</v>
      </c>
      <c r="C569" t="s" s="4">
        <v>1877</v>
      </c>
      <c r="D569" t="s" s="4">
        <v>669</v>
      </c>
      <c r="E569" t="s" s="4">
        <v>657</v>
      </c>
      <c r="F569" t="s" s="4">
        <v>836</v>
      </c>
      <c r="G569" t="s" s="4">
        <v>96</v>
      </c>
      <c r="H569" t="s" s="4">
        <v>6</v>
      </c>
      <c r="I569" t="s" s="4">
        <v>659</v>
      </c>
      <c r="J569" t="s" s="4">
        <v>660</v>
      </c>
      <c r="K569" t="s" s="4">
        <v>8</v>
      </c>
      <c r="L569" t="s" s="4">
        <v>1878</v>
      </c>
      <c r="M569" t="s" s="4">
        <v>662</v>
      </c>
      <c r="N569" t="s" s="4">
        <v>663</v>
      </c>
      <c r="O569" t="s" s="4">
        <v>664</v>
      </c>
      <c r="P569" t="s" s="4">
        <v>665</v>
      </c>
      <c r="Q569" t="s" s="4">
        <v>666</v>
      </c>
    </row>
    <row r="570" ht="45.0" customHeight="true">
      <c r="A570" t="s" s="4">
        <v>349</v>
      </c>
      <c r="B570" t="s" s="4">
        <v>2445</v>
      </c>
      <c r="C570" t="s" s="4">
        <v>1877</v>
      </c>
      <c r="D570" t="s" s="4">
        <v>669</v>
      </c>
      <c r="E570" t="s" s="4">
        <v>657</v>
      </c>
      <c r="F570" t="s" s="4">
        <v>836</v>
      </c>
      <c r="G570" t="s" s="4">
        <v>96</v>
      </c>
      <c r="H570" t="s" s="4">
        <v>6</v>
      </c>
      <c r="I570" t="s" s="4">
        <v>659</v>
      </c>
      <c r="J570" t="s" s="4">
        <v>660</v>
      </c>
      <c r="K570" t="s" s="4">
        <v>8</v>
      </c>
      <c r="L570" t="s" s="4">
        <v>1878</v>
      </c>
      <c r="M570" t="s" s="4">
        <v>662</v>
      </c>
      <c r="N570" t="s" s="4">
        <v>663</v>
      </c>
      <c r="O570" t="s" s="4">
        <v>664</v>
      </c>
      <c r="P570" t="s" s="4">
        <v>665</v>
      </c>
      <c r="Q570" t="s" s="4">
        <v>666</v>
      </c>
    </row>
    <row r="571" ht="45.0" customHeight="true">
      <c r="A571" t="s" s="4">
        <v>349</v>
      </c>
      <c r="B571" t="s" s="4">
        <v>2446</v>
      </c>
      <c r="C571" t="s" s="4">
        <v>1877</v>
      </c>
      <c r="D571" t="s" s="4">
        <v>669</v>
      </c>
      <c r="E571" t="s" s="4">
        <v>657</v>
      </c>
      <c r="F571" t="s" s="4">
        <v>836</v>
      </c>
      <c r="G571" t="s" s="4">
        <v>96</v>
      </c>
      <c r="H571" t="s" s="4">
        <v>6</v>
      </c>
      <c r="I571" t="s" s="4">
        <v>659</v>
      </c>
      <c r="J571" t="s" s="4">
        <v>660</v>
      </c>
      <c r="K571" t="s" s="4">
        <v>8</v>
      </c>
      <c r="L571" t="s" s="4">
        <v>1878</v>
      </c>
      <c r="M571" t="s" s="4">
        <v>662</v>
      </c>
      <c r="N571" t="s" s="4">
        <v>663</v>
      </c>
      <c r="O571" t="s" s="4">
        <v>664</v>
      </c>
      <c r="P571" t="s" s="4">
        <v>665</v>
      </c>
      <c r="Q571" t="s" s="4">
        <v>666</v>
      </c>
    </row>
    <row r="572" ht="45.0" customHeight="true">
      <c r="A572" t="s" s="4">
        <v>349</v>
      </c>
      <c r="B572" t="s" s="4">
        <v>2447</v>
      </c>
      <c r="C572" t="s" s="4">
        <v>1877</v>
      </c>
      <c r="D572" t="s" s="4">
        <v>669</v>
      </c>
      <c r="E572" t="s" s="4">
        <v>657</v>
      </c>
      <c r="F572" t="s" s="4">
        <v>836</v>
      </c>
      <c r="G572" t="s" s="4">
        <v>96</v>
      </c>
      <c r="H572" t="s" s="4">
        <v>6</v>
      </c>
      <c r="I572" t="s" s="4">
        <v>659</v>
      </c>
      <c r="J572" t="s" s="4">
        <v>660</v>
      </c>
      <c r="K572" t="s" s="4">
        <v>8</v>
      </c>
      <c r="L572" t="s" s="4">
        <v>1878</v>
      </c>
      <c r="M572" t="s" s="4">
        <v>662</v>
      </c>
      <c r="N572" t="s" s="4">
        <v>663</v>
      </c>
      <c r="O572" t="s" s="4">
        <v>664</v>
      </c>
      <c r="P572" t="s" s="4">
        <v>665</v>
      </c>
      <c r="Q572" t="s" s="4">
        <v>666</v>
      </c>
    </row>
    <row r="573" ht="45.0" customHeight="true">
      <c r="A573" t="s" s="4">
        <v>349</v>
      </c>
      <c r="B573" t="s" s="4">
        <v>2448</v>
      </c>
      <c r="C573" t="s" s="4">
        <v>1877</v>
      </c>
      <c r="D573" t="s" s="4">
        <v>669</v>
      </c>
      <c r="E573" t="s" s="4">
        <v>657</v>
      </c>
      <c r="F573" t="s" s="4">
        <v>836</v>
      </c>
      <c r="G573" t="s" s="4">
        <v>96</v>
      </c>
      <c r="H573" t="s" s="4">
        <v>6</v>
      </c>
      <c r="I573" t="s" s="4">
        <v>659</v>
      </c>
      <c r="J573" t="s" s="4">
        <v>660</v>
      </c>
      <c r="K573" t="s" s="4">
        <v>8</v>
      </c>
      <c r="L573" t="s" s="4">
        <v>1878</v>
      </c>
      <c r="M573" t="s" s="4">
        <v>662</v>
      </c>
      <c r="N573" t="s" s="4">
        <v>663</v>
      </c>
      <c r="O573" t="s" s="4">
        <v>664</v>
      </c>
      <c r="P573" t="s" s="4">
        <v>665</v>
      </c>
      <c r="Q573" t="s" s="4">
        <v>666</v>
      </c>
    </row>
    <row r="574" ht="45.0" customHeight="true">
      <c r="A574" t="s" s="4">
        <v>349</v>
      </c>
      <c r="B574" t="s" s="4">
        <v>2449</v>
      </c>
      <c r="C574" t="s" s="4">
        <v>1877</v>
      </c>
      <c r="D574" t="s" s="4">
        <v>669</v>
      </c>
      <c r="E574" t="s" s="4">
        <v>657</v>
      </c>
      <c r="F574" t="s" s="4">
        <v>836</v>
      </c>
      <c r="G574" t="s" s="4">
        <v>96</v>
      </c>
      <c r="H574" t="s" s="4">
        <v>6</v>
      </c>
      <c r="I574" t="s" s="4">
        <v>659</v>
      </c>
      <c r="J574" t="s" s="4">
        <v>660</v>
      </c>
      <c r="K574" t="s" s="4">
        <v>8</v>
      </c>
      <c r="L574" t="s" s="4">
        <v>1878</v>
      </c>
      <c r="M574" t="s" s="4">
        <v>662</v>
      </c>
      <c r="N574" t="s" s="4">
        <v>663</v>
      </c>
      <c r="O574" t="s" s="4">
        <v>664</v>
      </c>
      <c r="P574" t="s" s="4">
        <v>665</v>
      </c>
      <c r="Q574" t="s" s="4">
        <v>666</v>
      </c>
    </row>
    <row r="575" ht="45.0" customHeight="true">
      <c r="A575" t="s" s="4">
        <v>349</v>
      </c>
      <c r="B575" t="s" s="4">
        <v>2450</v>
      </c>
      <c r="C575" t="s" s="4">
        <v>1877</v>
      </c>
      <c r="D575" t="s" s="4">
        <v>669</v>
      </c>
      <c r="E575" t="s" s="4">
        <v>657</v>
      </c>
      <c r="F575" t="s" s="4">
        <v>836</v>
      </c>
      <c r="G575" t="s" s="4">
        <v>96</v>
      </c>
      <c r="H575" t="s" s="4">
        <v>6</v>
      </c>
      <c r="I575" t="s" s="4">
        <v>659</v>
      </c>
      <c r="J575" t="s" s="4">
        <v>660</v>
      </c>
      <c r="K575" t="s" s="4">
        <v>8</v>
      </c>
      <c r="L575" t="s" s="4">
        <v>1878</v>
      </c>
      <c r="M575" t="s" s="4">
        <v>662</v>
      </c>
      <c r="N575" t="s" s="4">
        <v>663</v>
      </c>
      <c r="O575" t="s" s="4">
        <v>664</v>
      </c>
      <c r="P575" t="s" s="4">
        <v>665</v>
      </c>
      <c r="Q575" t="s" s="4">
        <v>666</v>
      </c>
    </row>
    <row r="576" ht="45.0" customHeight="true">
      <c r="A576" t="s" s="4">
        <v>361</v>
      </c>
      <c r="B576" t="s" s="4">
        <v>2451</v>
      </c>
      <c r="C576" t="s" s="4">
        <v>736</v>
      </c>
      <c r="D576" t="s" s="4">
        <v>737</v>
      </c>
      <c r="E576" t="s" s="4">
        <v>657</v>
      </c>
      <c r="F576" t="s" s="4">
        <v>734</v>
      </c>
      <c r="G576" t="s" s="4">
        <v>6</v>
      </c>
      <c r="H576" t="s" s="4">
        <v>735</v>
      </c>
      <c r="I576" t="s" s="4">
        <v>659</v>
      </c>
      <c r="J576" t="s" s="4">
        <v>660</v>
      </c>
      <c r="K576" t="s" s="4">
        <v>8</v>
      </c>
      <c r="L576" t="s" s="4">
        <v>661</v>
      </c>
      <c r="M576" t="s" s="4">
        <v>662</v>
      </c>
      <c r="N576" t="s" s="4">
        <v>663</v>
      </c>
      <c r="O576" t="s" s="4">
        <v>664</v>
      </c>
      <c r="P576" t="s" s="4">
        <v>665</v>
      </c>
      <c r="Q576" t="s" s="4">
        <v>666</v>
      </c>
    </row>
    <row r="577" ht="45.0" customHeight="true">
      <c r="A577" t="s" s="4">
        <v>361</v>
      </c>
      <c r="B577" t="s" s="4">
        <v>2452</v>
      </c>
      <c r="C577" t="s" s="4">
        <v>736</v>
      </c>
      <c r="D577" t="s" s="4">
        <v>737</v>
      </c>
      <c r="E577" t="s" s="4">
        <v>657</v>
      </c>
      <c r="F577" t="s" s="4">
        <v>734</v>
      </c>
      <c r="G577" t="s" s="4">
        <v>6</v>
      </c>
      <c r="H577" t="s" s="4">
        <v>735</v>
      </c>
      <c r="I577" t="s" s="4">
        <v>659</v>
      </c>
      <c r="J577" t="s" s="4">
        <v>660</v>
      </c>
      <c r="K577" t="s" s="4">
        <v>8</v>
      </c>
      <c r="L577" t="s" s="4">
        <v>661</v>
      </c>
      <c r="M577" t="s" s="4">
        <v>662</v>
      </c>
      <c r="N577" t="s" s="4">
        <v>663</v>
      </c>
      <c r="O577" t="s" s="4">
        <v>664</v>
      </c>
      <c r="P577" t="s" s="4">
        <v>665</v>
      </c>
      <c r="Q577" t="s" s="4">
        <v>666</v>
      </c>
    </row>
    <row r="578" ht="45.0" customHeight="true">
      <c r="A578" t="s" s="4">
        <v>361</v>
      </c>
      <c r="B578" t="s" s="4">
        <v>2453</v>
      </c>
      <c r="C578" t="s" s="4">
        <v>736</v>
      </c>
      <c r="D578" t="s" s="4">
        <v>737</v>
      </c>
      <c r="E578" t="s" s="4">
        <v>657</v>
      </c>
      <c r="F578" t="s" s="4">
        <v>734</v>
      </c>
      <c r="G578" t="s" s="4">
        <v>6</v>
      </c>
      <c r="H578" t="s" s="4">
        <v>735</v>
      </c>
      <c r="I578" t="s" s="4">
        <v>659</v>
      </c>
      <c r="J578" t="s" s="4">
        <v>660</v>
      </c>
      <c r="K578" t="s" s="4">
        <v>8</v>
      </c>
      <c r="L578" t="s" s="4">
        <v>661</v>
      </c>
      <c r="M578" t="s" s="4">
        <v>662</v>
      </c>
      <c r="N578" t="s" s="4">
        <v>663</v>
      </c>
      <c r="O578" t="s" s="4">
        <v>664</v>
      </c>
      <c r="P578" t="s" s="4">
        <v>665</v>
      </c>
      <c r="Q578" t="s" s="4">
        <v>666</v>
      </c>
    </row>
    <row r="579" ht="45.0" customHeight="true">
      <c r="A579" t="s" s="4">
        <v>361</v>
      </c>
      <c r="B579" t="s" s="4">
        <v>2454</v>
      </c>
      <c r="C579" t="s" s="4">
        <v>736</v>
      </c>
      <c r="D579" t="s" s="4">
        <v>737</v>
      </c>
      <c r="E579" t="s" s="4">
        <v>657</v>
      </c>
      <c r="F579" t="s" s="4">
        <v>734</v>
      </c>
      <c r="G579" t="s" s="4">
        <v>6</v>
      </c>
      <c r="H579" t="s" s="4">
        <v>735</v>
      </c>
      <c r="I579" t="s" s="4">
        <v>659</v>
      </c>
      <c r="J579" t="s" s="4">
        <v>660</v>
      </c>
      <c r="K579" t="s" s="4">
        <v>8</v>
      </c>
      <c r="L579" t="s" s="4">
        <v>661</v>
      </c>
      <c r="M579" t="s" s="4">
        <v>662</v>
      </c>
      <c r="N579" t="s" s="4">
        <v>663</v>
      </c>
      <c r="O579" t="s" s="4">
        <v>664</v>
      </c>
      <c r="P579" t="s" s="4">
        <v>665</v>
      </c>
      <c r="Q579" t="s" s="4">
        <v>666</v>
      </c>
    </row>
    <row r="580" ht="45.0" customHeight="true">
      <c r="A580" t="s" s="4">
        <v>361</v>
      </c>
      <c r="B580" t="s" s="4">
        <v>2455</v>
      </c>
      <c r="C580" t="s" s="4">
        <v>736</v>
      </c>
      <c r="D580" t="s" s="4">
        <v>737</v>
      </c>
      <c r="E580" t="s" s="4">
        <v>657</v>
      </c>
      <c r="F580" t="s" s="4">
        <v>734</v>
      </c>
      <c r="G580" t="s" s="4">
        <v>6</v>
      </c>
      <c r="H580" t="s" s="4">
        <v>735</v>
      </c>
      <c r="I580" t="s" s="4">
        <v>659</v>
      </c>
      <c r="J580" t="s" s="4">
        <v>660</v>
      </c>
      <c r="K580" t="s" s="4">
        <v>8</v>
      </c>
      <c r="L580" t="s" s="4">
        <v>661</v>
      </c>
      <c r="M580" t="s" s="4">
        <v>662</v>
      </c>
      <c r="N580" t="s" s="4">
        <v>663</v>
      </c>
      <c r="O580" t="s" s="4">
        <v>664</v>
      </c>
      <c r="P580" t="s" s="4">
        <v>665</v>
      </c>
      <c r="Q580" t="s" s="4">
        <v>666</v>
      </c>
    </row>
    <row r="581" ht="45.0" customHeight="true">
      <c r="A581" t="s" s="4">
        <v>373</v>
      </c>
      <c r="B581" t="s" s="4">
        <v>2456</v>
      </c>
      <c r="C581" t="s" s="4">
        <v>736</v>
      </c>
      <c r="D581" t="s" s="4">
        <v>737</v>
      </c>
      <c r="E581" t="s" s="4">
        <v>657</v>
      </c>
      <c r="F581" t="s" s="4">
        <v>734</v>
      </c>
      <c r="G581" t="s" s="4">
        <v>6</v>
      </c>
      <c r="H581" t="s" s="4">
        <v>735</v>
      </c>
      <c r="I581" t="s" s="4">
        <v>659</v>
      </c>
      <c r="J581" t="s" s="4">
        <v>660</v>
      </c>
      <c r="K581" t="s" s="4">
        <v>8</v>
      </c>
      <c r="L581" t="s" s="4">
        <v>661</v>
      </c>
      <c r="M581" t="s" s="4">
        <v>662</v>
      </c>
      <c r="N581" t="s" s="4">
        <v>663</v>
      </c>
      <c r="O581" t="s" s="4">
        <v>664</v>
      </c>
      <c r="P581" t="s" s="4">
        <v>665</v>
      </c>
      <c r="Q581" t="s" s="4">
        <v>666</v>
      </c>
    </row>
    <row r="582" ht="45.0" customHeight="true">
      <c r="A582" t="s" s="4">
        <v>373</v>
      </c>
      <c r="B582" t="s" s="4">
        <v>2457</v>
      </c>
      <c r="C582" t="s" s="4">
        <v>736</v>
      </c>
      <c r="D582" t="s" s="4">
        <v>737</v>
      </c>
      <c r="E582" t="s" s="4">
        <v>657</v>
      </c>
      <c r="F582" t="s" s="4">
        <v>734</v>
      </c>
      <c r="G582" t="s" s="4">
        <v>6</v>
      </c>
      <c r="H582" t="s" s="4">
        <v>735</v>
      </c>
      <c r="I582" t="s" s="4">
        <v>659</v>
      </c>
      <c r="J582" t="s" s="4">
        <v>660</v>
      </c>
      <c r="K582" t="s" s="4">
        <v>8</v>
      </c>
      <c r="L582" t="s" s="4">
        <v>661</v>
      </c>
      <c r="M582" t="s" s="4">
        <v>662</v>
      </c>
      <c r="N582" t="s" s="4">
        <v>663</v>
      </c>
      <c r="O582" t="s" s="4">
        <v>664</v>
      </c>
      <c r="P582" t="s" s="4">
        <v>665</v>
      </c>
      <c r="Q582" t="s" s="4">
        <v>666</v>
      </c>
    </row>
    <row r="583" ht="45.0" customHeight="true">
      <c r="A583" t="s" s="4">
        <v>373</v>
      </c>
      <c r="B583" t="s" s="4">
        <v>2458</v>
      </c>
      <c r="C583" t="s" s="4">
        <v>736</v>
      </c>
      <c r="D583" t="s" s="4">
        <v>737</v>
      </c>
      <c r="E583" t="s" s="4">
        <v>657</v>
      </c>
      <c r="F583" t="s" s="4">
        <v>734</v>
      </c>
      <c r="G583" t="s" s="4">
        <v>6</v>
      </c>
      <c r="H583" t="s" s="4">
        <v>735</v>
      </c>
      <c r="I583" t="s" s="4">
        <v>659</v>
      </c>
      <c r="J583" t="s" s="4">
        <v>660</v>
      </c>
      <c r="K583" t="s" s="4">
        <v>8</v>
      </c>
      <c r="L583" t="s" s="4">
        <v>661</v>
      </c>
      <c r="M583" t="s" s="4">
        <v>662</v>
      </c>
      <c r="N583" t="s" s="4">
        <v>663</v>
      </c>
      <c r="O583" t="s" s="4">
        <v>664</v>
      </c>
      <c r="P583" t="s" s="4">
        <v>665</v>
      </c>
      <c r="Q583" t="s" s="4">
        <v>666</v>
      </c>
    </row>
    <row r="584" ht="45.0" customHeight="true">
      <c r="A584" t="s" s="4">
        <v>373</v>
      </c>
      <c r="B584" t="s" s="4">
        <v>2459</v>
      </c>
      <c r="C584" t="s" s="4">
        <v>736</v>
      </c>
      <c r="D584" t="s" s="4">
        <v>737</v>
      </c>
      <c r="E584" t="s" s="4">
        <v>657</v>
      </c>
      <c r="F584" t="s" s="4">
        <v>734</v>
      </c>
      <c r="G584" t="s" s="4">
        <v>6</v>
      </c>
      <c r="H584" t="s" s="4">
        <v>735</v>
      </c>
      <c r="I584" t="s" s="4">
        <v>659</v>
      </c>
      <c r="J584" t="s" s="4">
        <v>660</v>
      </c>
      <c r="K584" t="s" s="4">
        <v>8</v>
      </c>
      <c r="L584" t="s" s="4">
        <v>661</v>
      </c>
      <c r="M584" t="s" s="4">
        <v>662</v>
      </c>
      <c r="N584" t="s" s="4">
        <v>663</v>
      </c>
      <c r="O584" t="s" s="4">
        <v>664</v>
      </c>
      <c r="P584" t="s" s="4">
        <v>665</v>
      </c>
      <c r="Q584" t="s" s="4">
        <v>666</v>
      </c>
    </row>
    <row r="585" ht="45.0" customHeight="true">
      <c r="A585" t="s" s="4">
        <v>373</v>
      </c>
      <c r="B585" t="s" s="4">
        <v>2460</v>
      </c>
      <c r="C585" t="s" s="4">
        <v>736</v>
      </c>
      <c r="D585" t="s" s="4">
        <v>737</v>
      </c>
      <c r="E585" t="s" s="4">
        <v>657</v>
      </c>
      <c r="F585" t="s" s="4">
        <v>734</v>
      </c>
      <c r="G585" t="s" s="4">
        <v>6</v>
      </c>
      <c r="H585" t="s" s="4">
        <v>735</v>
      </c>
      <c r="I585" t="s" s="4">
        <v>659</v>
      </c>
      <c r="J585" t="s" s="4">
        <v>660</v>
      </c>
      <c r="K585" t="s" s="4">
        <v>8</v>
      </c>
      <c r="L585" t="s" s="4">
        <v>661</v>
      </c>
      <c r="M585" t="s" s="4">
        <v>662</v>
      </c>
      <c r="N585" t="s" s="4">
        <v>663</v>
      </c>
      <c r="O585" t="s" s="4">
        <v>664</v>
      </c>
      <c r="P585" t="s" s="4">
        <v>665</v>
      </c>
      <c r="Q585" t="s" s="4">
        <v>666</v>
      </c>
    </row>
    <row r="586" ht="45.0" customHeight="true">
      <c r="A586" t="s" s="4">
        <v>384</v>
      </c>
      <c r="B586" t="s" s="4">
        <v>2461</v>
      </c>
      <c r="C586" t="s" s="4">
        <v>2462</v>
      </c>
      <c r="D586" t="s" s="4">
        <v>1296</v>
      </c>
      <c r="E586" t="s" s="4">
        <v>657</v>
      </c>
      <c r="F586" t="s" s="4">
        <v>836</v>
      </c>
      <c r="G586" t="s" s="4">
        <v>6</v>
      </c>
      <c r="H586" t="s" s="4">
        <v>96</v>
      </c>
      <c r="I586" t="s" s="4">
        <v>659</v>
      </c>
      <c r="J586" t="s" s="4">
        <v>660</v>
      </c>
      <c r="K586" t="s" s="4">
        <v>8</v>
      </c>
      <c r="L586" t="s" s="4">
        <v>661</v>
      </c>
      <c r="M586" t="s" s="4">
        <v>662</v>
      </c>
      <c r="N586" t="s" s="4">
        <v>663</v>
      </c>
      <c r="O586" t="s" s="4">
        <v>664</v>
      </c>
      <c r="P586" t="s" s="4">
        <v>665</v>
      </c>
      <c r="Q586" t="s" s="4">
        <v>666</v>
      </c>
    </row>
    <row r="587" ht="45.0" customHeight="true">
      <c r="A587" t="s" s="4">
        <v>384</v>
      </c>
      <c r="B587" t="s" s="4">
        <v>2463</v>
      </c>
      <c r="C587" t="s" s="4">
        <v>2462</v>
      </c>
      <c r="D587" t="s" s="4">
        <v>1296</v>
      </c>
      <c r="E587" t="s" s="4">
        <v>657</v>
      </c>
      <c r="F587" t="s" s="4">
        <v>836</v>
      </c>
      <c r="G587" t="s" s="4">
        <v>6</v>
      </c>
      <c r="H587" t="s" s="4">
        <v>96</v>
      </c>
      <c r="I587" t="s" s="4">
        <v>659</v>
      </c>
      <c r="J587" t="s" s="4">
        <v>660</v>
      </c>
      <c r="K587" t="s" s="4">
        <v>8</v>
      </c>
      <c r="L587" t="s" s="4">
        <v>661</v>
      </c>
      <c r="M587" t="s" s="4">
        <v>662</v>
      </c>
      <c r="N587" t="s" s="4">
        <v>663</v>
      </c>
      <c r="O587" t="s" s="4">
        <v>664</v>
      </c>
      <c r="P587" t="s" s="4">
        <v>665</v>
      </c>
      <c r="Q587" t="s" s="4">
        <v>666</v>
      </c>
    </row>
    <row r="588" ht="45.0" customHeight="true">
      <c r="A588" t="s" s="4">
        <v>384</v>
      </c>
      <c r="B588" t="s" s="4">
        <v>2464</v>
      </c>
      <c r="C588" t="s" s="4">
        <v>2462</v>
      </c>
      <c r="D588" t="s" s="4">
        <v>1296</v>
      </c>
      <c r="E588" t="s" s="4">
        <v>657</v>
      </c>
      <c r="F588" t="s" s="4">
        <v>836</v>
      </c>
      <c r="G588" t="s" s="4">
        <v>6</v>
      </c>
      <c r="H588" t="s" s="4">
        <v>96</v>
      </c>
      <c r="I588" t="s" s="4">
        <v>659</v>
      </c>
      <c r="J588" t="s" s="4">
        <v>660</v>
      </c>
      <c r="K588" t="s" s="4">
        <v>8</v>
      </c>
      <c r="L588" t="s" s="4">
        <v>661</v>
      </c>
      <c r="M588" t="s" s="4">
        <v>662</v>
      </c>
      <c r="N588" t="s" s="4">
        <v>663</v>
      </c>
      <c r="O588" t="s" s="4">
        <v>664</v>
      </c>
      <c r="P588" t="s" s="4">
        <v>665</v>
      </c>
      <c r="Q588" t="s" s="4">
        <v>666</v>
      </c>
    </row>
    <row r="589" ht="45.0" customHeight="true">
      <c r="A589" t="s" s="4">
        <v>384</v>
      </c>
      <c r="B589" t="s" s="4">
        <v>2465</v>
      </c>
      <c r="C589" t="s" s="4">
        <v>2462</v>
      </c>
      <c r="D589" t="s" s="4">
        <v>1296</v>
      </c>
      <c r="E589" t="s" s="4">
        <v>657</v>
      </c>
      <c r="F589" t="s" s="4">
        <v>836</v>
      </c>
      <c r="G589" t="s" s="4">
        <v>6</v>
      </c>
      <c r="H589" t="s" s="4">
        <v>96</v>
      </c>
      <c r="I589" t="s" s="4">
        <v>659</v>
      </c>
      <c r="J589" t="s" s="4">
        <v>660</v>
      </c>
      <c r="K589" t="s" s="4">
        <v>8</v>
      </c>
      <c r="L589" t="s" s="4">
        <v>661</v>
      </c>
      <c r="M589" t="s" s="4">
        <v>662</v>
      </c>
      <c r="N589" t="s" s="4">
        <v>663</v>
      </c>
      <c r="O589" t="s" s="4">
        <v>664</v>
      </c>
      <c r="P589" t="s" s="4">
        <v>665</v>
      </c>
      <c r="Q589" t="s" s="4">
        <v>666</v>
      </c>
    </row>
    <row r="590" ht="45.0" customHeight="true">
      <c r="A590" t="s" s="4">
        <v>384</v>
      </c>
      <c r="B590" t="s" s="4">
        <v>2466</v>
      </c>
      <c r="C590" t="s" s="4">
        <v>2462</v>
      </c>
      <c r="D590" t="s" s="4">
        <v>1296</v>
      </c>
      <c r="E590" t="s" s="4">
        <v>657</v>
      </c>
      <c r="F590" t="s" s="4">
        <v>836</v>
      </c>
      <c r="G590" t="s" s="4">
        <v>6</v>
      </c>
      <c r="H590" t="s" s="4">
        <v>96</v>
      </c>
      <c r="I590" t="s" s="4">
        <v>659</v>
      </c>
      <c r="J590" t="s" s="4">
        <v>660</v>
      </c>
      <c r="K590" t="s" s="4">
        <v>8</v>
      </c>
      <c r="L590" t="s" s="4">
        <v>661</v>
      </c>
      <c r="M590" t="s" s="4">
        <v>662</v>
      </c>
      <c r="N590" t="s" s="4">
        <v>663</v>
      </c>
      <c r="O590" t="s" s="4">
        <v>664</v>
      </c>
      <c r="P590" t="s" s="4">
        <v>665</v>
      </c>
      <c r="Q590" t="s" s="4">
        <v>666</v>
      </c>
    </row>
    <row r="591" ht="45.0" customHeight="true">
      <c r="A591" t="s" s="4">
        <v>384</v>
      </c>
      <c r="B591" t="s" s="4">
        <v>2467</v>
      </c>
      <c r="C591" t="s" s="4">
        <v>2462</v>
      </c>
      <c r="D591" t="s" s="4">
        <v>1296</v>
      </c>
      <c r="E591" t="s" s="4">
        <v>657</v>
      </c>
      <c r="F591" t="s" s="4">
        <v>836</v>
      </c>
      <c r="G591" t="s" s="4">
        <v>6</v>
      </c>
      <c r="H591" t="s" s="4">
        <v>96</v>
      </c>
      <c r="I591" t="s" s="4">
        <v>659</v>
      </c>
      <c r="J591" t="s" s="4">
        <v>660</v>
      </c>
      <c r="K591" t="s" s="4">
        <v>8</v>
      </c>
      <c r="L591" t="s" s="4">
        <v>661</v>
      </c>
      <c r="M591" t="s" s="4">
        <v>662</v>
      </c>
      <c r="N591" t="s" s="4">
        <v>663</v>
      </c>
      <c r="O591" t="s" s="4">
        <v>664</v>
      </c>
      <c r="P591" t="s" s="4">
        <v>665</v>
      </c>
      <c r="Q591" t="s" s="4">
        <v>666</v>
      </c>
    </row>
    <row r="592" ht="45.0" customHeight="true">
      <c r="A592" t="s" s="4">
        <v>384</v>
      </c>
      <c r="B592" t="s" s="4">
        <v>2468</v>
      </c>
      <c r="C592" t="s" s="4">
        <v>2462</v>
      </c>
      <c r="D592" t="s" s="4">
        <v>1296</v>
      </c>
      <c r="E592" t="s" s="4">
        <v>657</v>
      </c>
      <c r="F592" t="s" s="4">
        <v>836</v>
      </c>
      <c r="G592" t="s" s="4">
        <v>6</v>
      </c>
      <c r="H592" t="s" s="4">
        <v>96</v>
      </c>
      <c r="I592" t="s" s="4">
        <v>659</v>
      </c>
      <c r="J592" t="s" s="4">
        <v>660</v>
      </c>
      <c r="K592" t="s" s="4">
        <v>8</v>
      </c>
      <c r="L592" t="s" s="4">
        <v>661</v>
      </c>
      <c r="M592" t="s" s="4">
        <v>662</v>
      </c>
      <c r="N592" t="s" s="4">
        <v>663</v>
      </c>
      <c r="O592" t="s" s="4">
        <v>664</v>
      </c>
      <c r="P592" t="s" s="4">
        <v>665</v>
      </c>
      <c r="Q592" t="s" s="4">
        <v>666</v>
      </c>
    </row>
    <row r="593" ht="45.0" customHeight="true">
      <c r="A593" t="s" s="4">
        <v>393</v>
      </c>
      <c r="B593" t="s" s="4">
        <v>2469</v>
      </c>
      <c r="C593" t="s" s="4">
        <v>1877</v>
      </c>
      <c r="D593" t="s" s="4">
        <v>669</v>
      </c>
      <c r="E593" t="s" s="4">
        <v>657</v>
      </c>
      <c r="F593" t="s" s="4">
        <v>836</v>
      </c>
      <c r="G593" t="s" s="4">
        <v>96</v>
      </c>
      <c r="H593" t="s" s="4">
        <v>6</v>
      </c>
      <c r="I593" t="s" s="4">
        <v>659</v>
      </c>
      <c r="J593" t="s" s="4">
        <v>660</v>
      </c>
      <c r="K593" t="s" s="4">
        <v>8</v>
      </c>
      <c r="L593" t="s" s="4">
        <v>1878</v>
      </c>
      <c r="M593" t="s" s="4">
        <v>662</v>
      </c>
      <c r="N593" t="s" s="4">
        <v>663</v>
      </c>
      <c r="O593" t="s" s="4">
        <v>664</v>
      </c>
      <c r="P593" t="s" s="4">
        <v>665</v>
      </c>
      <c r="Q593" t="s" s="4">
        <v>666</v>
      </c>
    </row>
    <row r="594" ht="45.0" customHeight="true">
      <c r="A594" t="s" s="4">
        <v>393</v>
      </c>
      <c r="B594" t="s" s="4">
        <v>2470</v>
      </c>
      <c r="C594" t="s" s="4">
        <v>1877</v>
      </c>
      <c r="D594" t="s" s="4">
        <v>669</v>
      </c>
      <c r="E594" t="s" s="4">
        <v>657</v>
      </c>
      <c r="F594" t="s" s="4">
        <v>836</v>
      </c>
      <c r="G594" t="s" s="4">
        <v>96</v>
      </c>
      <c r="H594" t="s" s="4">
        <v>6</v>
      </c>
      <c r="I594" t="s" s="4">
        <v>659</v>
      </c>
      <c r="J594" t="s" s="4">
        <v>660</v>
      </c>
      <c r="K594" t="s" s="4">
        <v>8</v>
      </c>
      <c r="L594" t="s" s="4">
        <v>1878</v>
      </c>
      <c r="M594" t="s" s="4">
        <v>662</v>
      </c>
      <c r="N594" t="s" s="4">
        <v>663</v>
      </c>
      <c r="O594" t="s" s="4">
        <v>664</v>
      </c>
      <c r="P594" t="s" s="4">
        <v>665</v>
      </c>
      <c r="Q594" t="s" s="4">
        <v>666</v>
      </c>
    </row>
    <row r="595" ht="45.0" customHeight="true">
      <c r="A595" t="s" s="4">
        <v>393</v>
      </c>
      <c r="B595" t="s" s="4">
        <v>2471</v>
      </c>
      <c r="C595" t="s" s="4">
        <v>1877</v>
      </c>
      <c r="D595" t="s" s="4">
        <v>669</v>
      </c>
      <c r="E595" t="s" s="4">
        <v>657</v>
      </c>
      <c r="F595" t="s" s="4">
        <v>836</v>
      </c>
      <c r="G595" t="s" s="4">
        <v>96</v>
      </c>
      <c r="H595" t="s" s="4">
        <v>6</v>
      </c>
      <c r="I595" t="s" s="4">
        <v>659</v>
      </c>
      <c r="J595" t="s" s="4">
        <v>660</v>
      </c>
      <c r="K595" t="s" s="4">
        <v>8</v>
      </c>
      <c r="L595" t="s" s="4">
        <v>1878</v>
      </c>
      <c r="M595" t="s" s="4">
        <v>662</v>
      </c>
      <c r="N595" t="s" s="4">
        <v>663</v>
      </c>
      <c r="O595" t="s" s="4">
        <v>664</v>
      </c>
      <c r="P595" t="s" s="4">
        <v>665</v>
      </c>
      <c r="Q595" t="s" s="4">
        <v>666</v>
      </c>
    </row>
    <row r="596" ht="45.0" customHeight="true">
      <c r="A596" t="s" s="4">
        <v>393</v>
      </c>
      <c r="B596" t="s" s="4">
        <v>2472</v>
      </c>
      <c r="C596" t="s" s="4">
        <v>1877</v>
      </c>
      <c r="D596" t="s" s="4">
        <v>669</v>
      </c>
      <c r="E596" t="s" s="4">
        <v>657</v>
      </c>
      <c r="F596" t="s" s="4">
        <v>836</v>
      </c>
      <c r="G596" t="s" s="4">
        <v>96</v>
      </c>
      <c r="H596" t="s" s="4">
        <v>6</v>
      </c>
      <c r="I596" t="s" s="4">
        <v>659</v>
      </c>
      <c r="J596" t="s" s="4">
        <v>660</v>
      </c>
      <c r="K596" t="s" s="4">
        <v>8</v>
      </c>
      <c r="L596" t="s" s="4">
        <v>1878</v>
      </c>
      <c r="M596" t="s" s="4">
        <v>662</v>
      </c>
      <c r="N596" t="s" s="4">
        <v>663</v>
      </c>
      <c r="O596" t="s" s="4">
        <v>664</v>
      </c>
      <c r="P596" t="s" s="4">
        <v>665</v>
      </c>
      <c r="Q596" t="s" s="4">
        <v>666</v>
      </c>
    </row>
    <row r="597" ht="45.0" customHeight="true">
      <c r="A597" t="s" s="4">
        <v>393</v>
      </c>
      <c r="B597" t="s" s="4">
        <v>2473</v>
      </c>
      <c r="C597" t="s" s="4">
        <v>1877</v>
      </c>
      <c r="D597" t="s" s="4">
        <v>669</v>
      </c>
      <c r="E597" t="s" s="4">
        <v>657</v>
      </c>
      <c r="F597" t="s" s="4">
        <v>836</v>
      </c>
      <c r="G597" t="s" s="4">
        <v>96</v>
      </c>
      <c r="H597" t="s" s="4">
        <v>6</v>
      </c>
      <c r="I597" t="s" s="4">
        <v>659</v>
      </c>
      <c r="J597" t="s" s="4">
        <v>660</v>
      </c>
      <c r="K597" t="s" s="4">
        <v>8</v>
      </c>
      <c r="L597" t="s" s="4">
        <v>1878</v>
      </c>
      <c r="M597" t="s" s="4">
        <v>662</v>
      </c>
      <c r="N597" t="s" s="4">
        <v>663</v>
      </c>
      <c r="O597" t="s" s="4">
        <v>664</v>
      </c>
      <c r="P597" t="s" s="4">
        <v>665</v>
      </c>
      <c r="Q597" t="s" s="4">
        <v>666</v>
      </c>
    </row>
    <row r="598" ht="45.0" customHeight="true">
      <c r="A598" t="s" s="4">
        <v>393</v>
      </c>
      <c r="B598" t="s" s="4">
        <v>2474</v>
      </c>
      <c r="C598" t="s" s="4">
        <v>1877</v>
      </c>
      <c r="D598" t="s" s="4">
        <v>669</v>
      </c>
      <c r="E598" t="s" s="4">
        <v>657</v>
      </c>
      <c r="F598" t="s" s="4">
        <v>836</v>
      </c>
      <c r="G598" t="s" s="4">
        <v>96</v>
      </c>
      <c r="H598" t="s" s="4">
        <v>6</v>
      </c>
      <c r="I598" t="s" s="4">
        <v>659</v>
      </c>
      <c r="J598" t="s" s="4">
        <v>660</v>
      </c>
      <c r="K598" t="s" s="4">
        <v>8</v>
      </c>
      <c r="L598" t="s" s="4">
        <v>1878</v>
      </c>
      <c r="M598" t="s" s="4">
        <v>662</v>
      </c>
      <c r="N598" t="s" s="4">
        <v>663</v>
      </c>
      <c r="O598" t="s" s="4">
        <v>664</v>
      </c>
      <c r="P598" t="s" s="4">
        <v>665</v>
      </c>
      <c r="Q598" t="s" s="4">
        <v>666</v>
      </c>
    </row>
    <row r="599" ht="45.0" customHeight="true">
      <c r="A599" t="s" s="4">
        <v>393</v>
      </c>
      <c r="B599" t="s" s="4">
        <v>2475</v>
      </c>
      <c r="C599" t="s" s="4">
        <v>1877</v>
      </c>
      <c r="D599" t="s" s="4">
        <v>669</v>
      </c>
      <c r="E599" t="s" s="4">
        <v>657</v>
      </c>
      <c r="F599" t="s" s="4">
        <v>836</v>
      </c>
      <c r="G599" t="s" s="4">
        <v>96</v>
      </c>
      <c r="H599" t="s" s="4">
        <v>6</v>
      </c>
      <c r="I599" t="s" s="4">
        <v>659</v>
      </c>
      <c r="J599" t="s" s="4">
        <v>660</v>
      </c>
      <c r="K599" t="s" s="4">
        <v>8</v>
      </c>
      <c r="L599" t="s" s="4">
        <v>1878</v>
      </c>
      <c r="M599" t="s" s="4">
        <v>662</v>
      </c>
      <c r="N599" t="s" s="4">
        <v>663</v>
      </c>
      <c r="O599" t="s" s="4">
        <v>664</v>
      </c>
      <c r="P599" t="s" s="4">
        <v>665</v>
      </c>
      <c r="Q599" t="s" s="4">
        <v>666</v>
      </c>
    </row>
    <row r="600" ht="45.0" customHeight="true">
      <c r="A600" t="s" s="4">
        <v>393</v>
      </c>
      <c r="B600" t="s" s="4">
        <v>2476</v>
      </c>
      <c r="C600" t="s" s="4">
        <v>1877</v>
      </c>
      <c r="D600" t="s" s="4">
        <v>669</v>
      </c>
      <c r="E600" t="s" s="4">
        <v>657</v>
      </c>
      <c r="F600" t="s" s="4">
        <v>836</v>
      </c>
      <c r="G600" t="s" s="4">
        <v>96</v>
      </c>
      <c r="H600" t="s" s="4">
        <v>6</v>
      </c>
      <c r="I600" t="s" s="4">
        <v>659</v>
      </c>
      <c r="J600" t="s" s="4">
        <v>660</v>
      </c>
      <c r="K600" t="s" s="4">
        <v>8</v>
      </c>
      <c r="L600" t="s" s="4">
        <v>1878</v>
      </c>
      <c r="M600" t="s" s="4">
        <v>662</v>
      </c>
      <c r="N600" t="s" s="4">
        <v>663</v>
      </c>
      <c r="O600" t="s" s="4">
        <v>664</v>
      </c>
      <c r="P600" t="s" s="4">
        <v>665</v>
      </c>
      <c r="Q600" t="s" s="4">
        <v>666</v>
      </c>
    </row>
    <row r="601" ht="45.0" customHeight="true">
      <c r="A601" t="s" s="4">
        <v>393</v>
      </c>
      <c r="B601" t="s" s="4">
        <v>2477</v>
      </c>
      <c r="C601" t="s" s="4">
        <v>1877</v>
      </c>
      <c r="D601" t="s" s="4">
        <v>669</v>
      </c>
      <c r="E601" t="s" s="4">
        <v>657</v>
      </c>
      <c r="F601" t="s" s="4">
        <v>836</v>
      </c>
      <c r="G601" t="s" s="4">
        <v>96</v>
      </c>
      <c r="H601" t="s" s="4">
        <v>6</v>
      </c>
      <c r="I601" t="s" s="4">
        <v>659</v>
      </c>
      <c r="J601" t="s" s="4">
        <v>660</v>
      </c>
      <c r="K601" t="s" s="4">
        <v>8</v>
      </c>
      <c r="L601" t="s" s="4">
        <v>1878</v>
      </c>
      <c r="M601" t="s" s="4">
        <v>662</v>
      </c>
      <c r="N601" t="s" s="4">
        <v>663</v>
      </c>
      <c r="O601" t="s" s="4">
        <v>664</v>
      </c>
      <c r="P601" t="s" s="4">
        <v>665</v>
      </c>
      <c r="Q601" t="s" s="4">
        <v>666</v>
      </c>
    </row>
    <row r="602" ht="45.0" customHeight="true">
      <c r="A602" t="s" s="4">
        <v>393</v>
      </c>
      <c r="B602" t="s" s="4">
        <v>2478</v>
      </c>
      <c r="C602" t="s" s="4">
        <v>1877</v>
      </c>
      <c r="D602" t="s" s="4">
        <v>669</v>
      </c>
      <c r="E602" t="s" s="4">
        <v>657</v>
      </c>
      <c r="F602" t="s" s="4">
        <v>836</v>
      </c>
      <c r="G602" t="s" s="4">
        <v>96</v>
      </c>
      <c r="H602" t="s" s="4">
        <v>6</v>
      </c>
      <c r="I602" t="s" s="4">
        <v>659</v>
      </c>
      <c r="J602" t="s" s="4">
        <v>660</v>
      </c>
      <c r="K602" t="s" s="4">
        <v>8</v>
      </c>
      <c r="L602" t="s" s="4">
        <v>1878</v>
      </c>
      <c r="M602" t="s" s="4">
        <v>662</v>
      </c>
      <c r="N602" t="s" s="4">
        <v>663</v>
      </c>
      <c r="O602" t="s" s="4">
        <v>664</v>
      </c>
      <c r="P602" t="s" s="4">
        <v>665</v>
      </c>
      <c r="Q602" t="s" s="4">
        <v>666</v>
      </c>
    </row>
    <row r="603" ht="45.0" customHeight="true">
      <c r="A603" t="s" s="4">
        <v>393</v>
      </c>
      <c r="B603" t="s" s="4">
        <v>2479</v>
      </c>
      <c r="C603" t="s" s="4">
        <v>1877</v>
      </c>
      <c r="D603" t="s" s="4">
        <v>669</v>
      </c>
      <c r="E603" t="s" s="4">
        <v>657</v>
      </c>
      <c r="F603" t="s" s="4">
        <v>836</v>
      </c>
      <c r="G603" t="s" s="4">
        <v>96</v>
      </c>
      <c r="H603" t="s" s="4">
        <v>6</v>
      </c>
      <c r="I603" t="s" s="4">
        <v>659</v>
      </c>
      <c r="J603" t="s" s="4">
        <v>660</v>
      </c>
      <c r="K603" t="s" s="4">
        <v>8</v>
      </c>
      <c r="L603" t="s" s="4">
        <v>1878</v>
      </c>
      <c r="M603" t="s" s="4">
        <v>662</v>
      </c>
      <c r="N603" t="s" s="4">
        <v>663</v>
      </c>
      <c r="O603" t="s" s="4">
        <v>664</v>
      </c>
      <c r="P603" t="s" s="4">
        <v>665</v>
      </c>
      <c r="Q603" t="s" s="4">
        <v>666</v>
      </c>
    </row>
    <row r="604" ht="45.0" customHeight="true">
      <c r="A604" t="s" s="4">
        <v>393</v>
      </c>
      <c r="B604" t="s" s="4">
        <v>2480</v>
      </c>
      <c r="C604" t="s" s="4">
        <v>1877</v>
      </c>
      <c r="D604" t="s" s="4">
        <v>669</v>
      </c>
      <c r="E604" t="s" s="4">
        <v>657</v>
      </c>
      <c r="F604" t="s" s="4">
        <v>836</v>
      </c>
      <c r="G604" t="s" s="4">
        <v>96</v>
      </c>
      <c r="H604" t="s" s="4">
        <v>6</v>
      </c>
      <c r="I604" t="s" s="4">
        <v>659</v>
      </c>
      <c r="J604" t="s" s="4">
        <v>660</v>
      </c>
      <c r="K604" t="s" s="4">
        <v>8</v>
      </c>
      <c r="L604" t="s" s="4">
        <v>1878</v>
      </c>
      <c r="M604" t="s" s="4">
        <v>662</v>
      </c>
      <c r="N604" t="s" s="4">
        <v>663</v>
      </c>
      <c r="O604" t="s" s="4">
        <v>664</v>
      </c>
      <c r="P604" t="s" s="4">
        <v>665</v>
      </c>
      <c r="Q604" t="s" s="4">
        <v>666</v>
      </c>
    </row>
    <row r="605" ht="45.0" customHeight="true">
      <c r="A605" t="s" s="4">
        <v>393</v>
      </c>
      <c r="B605" t="s" s="4">
        <v>2481</v>
      </c>
      <c r="C605" t="s" s="4">
        <v>1877</v>
      </c>
      <c r="D605" t="s" s="4">
        <v>669</v>
      </c>
      <c r="E605" t="s" s="4">
        <v>657</v>
      </c>
      <c r="F605" t="s" s="4">
        <v>836</v>
      </c>
      <c r="G605" t="s" s="4">
        <v>96</v>
      </c>
      <c r="H605" t="s" s="4">
        <v>6</v>
      </c>
      <c r="I605" t="s" s="4">
        <v>659</v>
      </c>
      <c r="J605" t="s" s="4">
        <v>660</v>
      </c>
      <c r="K605" t="s" s="4">
        <v>8</v>
      </c>
      <c r="L605" t="s" s="4">
        <v>1878</v>
      </c>
      <c r="M605" t="s" s="4">
        <v>662</v>
      </c>
      <c r="N605" t="s" s="4">
        <v>663</v>
      </c>
      <c r="O605" t="s" s="4">
        <v>664</v>
      </c>
      <c r="P605" t="s" s="4">
        <v>665</v>
      </c>
      <c r="Q605" t="s" s="4">
        <v>666</v>
      </c>
    </row>
    <row r="606" ht="45.0" customHeight="true">
      <c r="A606" t="s" s="4">
        <v>393</v>
      </c>
      <c r="B606" t="s" s="4">
        <v>2482</v>
      </c>
      <c r="C606" t="s" s="4">
        <v>1877</v>
      </c>
      <c r="D606" t="s" s="4">
        <v>669</v>
      </c>
      <c r="E606" t="s" s="4">
        <v>657</v>
      </c>
      <c r="F606" t="s" s="4">
        <v>836</v>
      </c>
      <c r="G606" t="s" s="4">
        <v>96</v>
      </c>
      <c r="H606" t="s" s="4">
        <v>6</v>
      </c>
      <c r="I606" t="s" s="4">
        <v>659</v>
      </c>
      <c r="J606" t="s" s="4">
        <v>660</v>
      </c>
      <c r="K606" t="s" s="4">
        <v>8</v>
      </c>
      <c r="L606" t="s" s="4">
        <v>1878</v>
      </c>
      <c r="M606" t="s" s="4">
        <v>662</v>
      </c>
      <c r="N606" t="s" s="4">
        <v>663</v>
      </c>
      <c r="O606" t="s" s="4">
        <v>664</v>
      </c>
      <c r="P606" t="s" s="4">
        <v>665</v>
      </c>
      <c r="Q606" t="s" s="4">
        <v>666</v>
      </c>
    </row>
    <row r="607" ht="45.0" customHeight="true">
      <c r="A607" t="s" s="4">
        <v>393</v>
      </c>
      <c r="B607" t="s" s="4">
        <v>2483</v>
      </c>
      <c r="C607" t="s" s="4">
        <v>1877</v>
      </c>
      <c r="D607" t="s" s="4">
        <v>669</v>
      </c>
      <c r="E607" t="s" s="4">
        <v>657</v>
      </c>
      <c r="F607" t="s" s="4">
        <v>836</v>
      </c>
      <c r="G607" t="s" s="4">
        <v>96</v>
      </c>
      <c r="H607" t="s" s="4">
        <v>6</v>
      </c>
      <c r="I607" t="s" s="4">
        <v>659</v>
      </c>
      <c r="J607" t="s" s="4">
        <v>660</v>
      </c>
      <c r="K607" t="s" s="4">
        <v>8</v>
      </c>
      <c r="L607" t="s" s="4">
        <v>1878</v>
      </c>
      <c r="M607" t="s" s="4">
        <v>662</v>
      </c>
      <c r="N607" t="s" s="4">
        <v>663</v>
      </c>
      <c r="O607" t="s" s="4">
        <v>664</v>
      </c>
      <c r="P607" t="s" s="4">
        <v>665</v>
      </c>
      <c r="Q607" t="s" s="4">
        <v>666</v>
      </c>
    </row>
    <row r="608" ht="45.0" customHeight="true">
      <c r="A608" t="s" s="4">
        <v>393</v>
      </c>
      <c r="B608" t="s" s="4">
        <v>2484</v>
      </c>
      <c r="C608" t="s" s="4">
        <v>1877</v>
      </c>
      <c r="D608" t="s" s="4">
        <v>669</v>
      </c>
      <c r="E608" t="s" s="4">
        <v>657</v>
      </c>
      <c r="F608" t="s" s="4">
        <v>836</v>
      </c>
      <c r="G608" t="s" s="4">
        <v>96</v>
      </c>
      <c r="H608" t="s" s="4">
        <v>6</v>
      </c>
      <c r="I608" t="s" s="4">
        <v>659</v>
      </c>
      <c r="J608" t="s" s="4">
        <v>660</v>
      </c>
      <c r="K608" t="s" s="4">
        <v>8</v>
      </c>
      <c r="L608" t="s" s="4">
        <v>1878</v>
      </c>
      <c r="M608" t="s" s="4">
        <v>662</v>
      </c>
      <c r="N608" t="s" s="4">
        <v>663</v>
      </c>
      <c r="O608" t="s" s="4">
        <v>664</v>
      </c>
      <c r="P608" t="s" s="4">
        <v>665</v>
      </c>
      <c r="Q608" t="s" s="4">
        <v>666</v>
      </c>
    </row>
    <row r="609" ht="45.0" customHeight="true">
      <c r="A609" t="s" s="4">
        <v>393</v>
      </c>
      <c r="B609" t="s" s="4">
        <v>2485</v>
      </c>
      <c r="C609" t="s" s="4">
        <v>1877</v>
      </c>
      <c r="D609" t="s" s="4">
        <v>669</v>
      </c>
      <c r="E609" t="s" s="4">
        <v>657</v>
      </c>
      <c r="F609" t="s" s="4">
        <v>836</v>
      </c>
      <c r="G609" t="s" s="4">
        <v>96</v>
      </c>
      <c r="H609" t="s" s="4">
        <v>6</v>
      </c>
      <c r="I609" t="s" s="4">
        <v>659</v>
      </c>
      <c r="J609" t="s" s="4">
        <v>660</v>
      </c>
      <c r="K609" t="s" s="4">
        <v>8</v>
      </c>
      <c r="L609" t="s" s="4">
        <v>1878</v>
      </c>
      <c r="M609" t="s" s="4">
        <v>662</v>
      </c>
      <c r="N609" t="s" s="4">
        <v>663</v>
      </c>
      <c r="O609" t="s" s="4">
        <v>664</v>
      </c>
      <c r="P609" t="s" s="4">
        <v>665</v>
      </c>
      <c r="Q609" t="s" s="4">
        <v>666</v>
      </c>
    </row>
    <row r="610" ht="45.0" customHeight="true">
      <c r="A610" t="s" s="4">
        <v>393</v>
      </c>
      <c r="B610" t="s" s="4">
        <v>2486</v>
      </c>
      <c r="C610" t="s" s="4">
        <v>1877</v>
      </c>
      <c r="D610" t="s" s="4">
        <v>669</v>
      </c>
      <c r="E610" t="s" s="4">
        <v>657</v>
      </c>
      <c r="F610" t="s" s="4">
        <v>836</v>
      </c>
      <c r="G610" t="s" s="4">
        <v>96</v>
      </c>
      <c r="H610" t="s" s="4">
        <v>6</v>
      </c>
      <c r="I610" t="s" s="4">
        <v>659</v>
      </c>
      <c r="J610" t="s" s="4">
        <v>660</v>
      </c>
      <c r="K610" t="s" s="4">
        <v>8</v>
      </c>
      <c r="L610" t="s" s="4">
        <v>1878</v>
      </c>
      <c r="M610" t="s" s="4">
        <v>662</v>
      </c>
      <c r="N610" t="s" s="4">
        <v>663</v>
      </c>
      <c r="O610" t="s" s="4">
        <v>664</v>
      </c>
      <c r="P610" t="s" s="4">
        <v>665</v>
      </c>
      <c r="Q610" t="s" s="4">
        <v>666</v>
      </c>
    </row>
    <row r="611" ht="45.0" customHeight="true">
      <c r="A611" t="s" s="4">
        <v>393</v>
      </c>
      <c r="B611" t="s" s="4">
        <v>2487</v>
      </c>
      <c r="C611" t="s" s="4">
        <v>1877</v>
      </c>
      <c r="D611" t="s" s="4">
        <v>669</v>
      </c>
      <c r="E611" t="s" s="4">
        <v>657</v>
      </c>
      <c r="F611" t="s" s="4">
        <v>836</v>
      </c>
      <c r="G611" t="s" s="4">
        <v>96</v>
      </c>
      <c r="H611" t="s" s="4">
        <v>6</v>
      </c>
      <c r="I611" t="s" s="4">
        <v>659</v>
      </c>
      <c r="J611" t="s" s="4">
        <v>660</v>
      </c>
      <c r="K611" t="s" s="4">
        <v>8</v>
      </c>
      <c r="L611" t="s" s="4">
        <v>1878</v>
      </c>
      <c r="M611" t="s" s="4">
        <v>662</v>
      </c>
      <c r="N611" t="s" s="4">
        <v>663</v>
      </c>
      <c r="O611" t="s" s="4">
        <v>664</v>
      </c>
      <c r="P611" t="s" s="4">
        <v>665</v>
      </c>
      <c r="Q611" t="s" s="4">
        <v>666</v>
      </c>
    </row>
    <row r="612" ht="45.0" customHeight="true">
      <c r="A612" t="s" s="4">
        <v>393</v>
      </c>
      <c r="B612" t="s" s="4">
        <v>2488</v>
      </c>
      <c r="C612" t="s" s="4">
        <v>1877</v>
      </c>
      <c r="D612" t="s" s="4">
        <v>669</v>
      </c>
      <c r="E612" t="s" s="4">
        <v>657</v>
      </c>
      <c r="F612" t="s" s="4">
        <v>836</v>
      </c>
      <c r="G612" t="s" s="4">
        <v>96</v>
      </c>
      <c r="H612" t="s" s="4">
        <v>6</v>
      </c>
      <c r="I612" t="s" s="4">
        <v>659</v>
      </c>
      <c r="J612" t="s" s="4">
        <v>660</v>
      </c>
      <c r="K612" t="s" s="4">
        <v>8</v>
      </c>
      <c r="L612" t="s" s="4">
        <v>1878</v>
      </c>
      <c r="M612" t="s" s="4">
        <v>662</v>
      </c>
      <c r="N612" t="s" s="4">
        <v>663</v>
      </c>
      <c r="O612" t="s" s="4">
        <v>664</v>
      </c>
      <c r="P612" t="s" s="4">
        <v>665</v>
      </c>
      <c r="Q612" t="s" s="4">
        <v>666</v>
      </c>
    </row>
    <row r="613" ht="45.0" customHeight="true">
      <c r="A613" t="s" s="4">
        <v>393</v>
      </c>
      <c r="B613" t="s" s="4">
        <v>2489</v>
      </c>
      <c r="C613" t="s" s="4">
        <v>1877</v>
      </c>
      <c r="D613" t="s" s="4">
        <v>669</v>
      </c>
      <c r="E613" t="s" s="4">
        <v>657</v>
      </c>
      <c r="F613" t="s" s="4">
        <v>836</v>
      </c>
      <c r="G613" t="s" s="4">
        <v>96</v>
      </c>
      <c r="H613" t="s" s="4">
        <v>6</v>
      </c>
      <c r="I613" t="s" s="4">
        <v>659</v>
      </c>
      <c r="J613" t="s" s="4">
        <v>660</v>
      </c>
      <c r="K613" t="s" s="4">
        <v>8</v>
      </c>
      <c r="L613" t="s" s="4">
        <v>1878</v>
      </c>
      <c r="M613" t="s" s="4">
        <v>662</v>
      </c>
      <c r="N613" t="s" s="4">
        <v>663</v>
      </c>
      <c r="O613" t="s" s="4">
        <v>664</v>
      </c>
      <c r="P613" t="s" s="4">
        <v>665</v>
      </c>
      <c r="Q613" t="s" s="4">
        <v>666</v>
      </c>
    </row>
    <row r="614" ht="45.0" customHeight="true">
      <c r="A614" t="s" s="4">
        <v>393</v>
      </c>
      <c r="B614" t="s" s="4">
        <v>2490</v>
      </c>
      <c r="C614" t="s" s="4">
        <v>1877</v>
      </c>
      <c r="D614" t="s" s="4">
        <v>669</v>
      </c>
      <c r="E614" t="s" s="4">
        <v>657</v>
      </c>
      <c r="F614" t="s" s="4">
        <v>836</v>
      </c>
      <c r="G614" t="s" s="4">
        <v>96</v>
      </c>
      <c r="H614" t="s" s="4">
        <v>6</v>
      </c>
      <c r="I614" t="s" s="4">
        <v>659</v>
      </c>
      <c r="J614" t="s" s="4">
        <v>660</v>
      </c>
      <c r="K614" t="s" s="4">
        <v>8</v>
      </c>
      <c r="L614" t="s" s="4">
        <v>1878</v>
      </c>
      <c r="M614" t="s" s="4">
        <v>662</v>
      </c>
      <c r="N614" t="s" s="4">
        <v>663</v>
      </c>
      <c r="O614" t="s" s="4">
        <v>664</v>
      </c>
      <c r="P614" t="s" s="4">
        <v>665</v>
      </c>
      <c r="Q614" t="s" s="4">
        <v>666</v>
      </c>
    </row>
    <row r="615" ht="45.0" customHeight="true">
      <c r="A615" t="s" s="4">
        <v>393</v>
      </c>
      <c r="B615" t="s" s="4">
        <v>2491</v>
      </c>
      <c r="C615" t="s" s="4">
        <v>1877</v>
      </c>
      <c r="D615" t="s" s="4">
        <v>669</v>
      </c>
      <c r="E615" t="s" s="4">
        <v>657</v>
      </c>
      <c r="F615" t="s" s="4">
        <v>836</v>
      </c>
      <c r="G615" t="s" s="4">
        <v>96</v>
      </c>
      <c r="H615" t="s" s="4">
        <v>6</v>
      </c>
      <c r="I615" t="s" s="4">
        <v>659</v>
      </c>
      <c r="J615" t="s" s="4">
        <v>660</v>
      </c>
      <c r="K615" t="s" s="4">
        <v>8</v>
      </c>
      <c r="L615" t="s" s="4">
        <v>1878</v>
      </c>
      <c r="M615" t="s" s="4">
        <v>662</v>
      </c>
      <c r="N615" t="s" s="4">
        <v>663</v>
      </c>
      <c r="O615" t="s" s="4">
        <v>664</v>
      </c>
      <c r="P615" t="s" s="4">
        <v>665</v>
      </c>
      <c r="Q615" t="s" s="4">
        <v>666</v>
      </c>
    </row>
    <row r="616" ht="45.0" customHeight="true">
      <c r="A616" t="s" s="4">
        <v>393</v>
      </c>
      <c r="B616" t="s" s="4">
        <v>2492</v>
      </c>
      <c r="C616" t="s" s="4">
        <v>1877</v>
      </c>
      <c r="D616" t="s" s="4">
        <v>669</v>
      </c>
      <c r="E616" t="s" s="4">
        <v>657</v>
      </c>
      <c r="F616" t="s" s="4">
        <v>836</v>
      </c>
      <c r="G616" t="s" s="4">
        <v>96</v>
      </c>
      <c r="H616" t="s" s="4">
        <v>6</v>
      </c>
      <c r="I616" t="s" s="4">
        <v>659</v>
      </c>
      <c r="J616" t="s" s="4">
        <v>660</v>
      </c>
      <c r="K616" t="s" s="4">
        <v>8</v>
      </c>
      <c r="L616" t="s" s="4">
        <v>1878</v>
      </c>
      <c r="M616" t="s" s="4">
        <v>662</v>
      </c>
      <c r="N616" t="s" s="4">
        <v>663</v>
      </c>
      <c r="O616" t="s" s="4">
        <v>664</v>
      </c>
      <c r="P616" t="s" s="4">
        <v>665</v>
      </c>
      <c r="Q616" t="s" s="4">
        <v>666</v>
      </c>
    </row>
    <row r="617" ht="45.0" customHeight="true">
      <c r="A617" t="s" s="4">
        <v>393</v>
      </c>
      <c r="B617" t="s" s="4">
        <v>2493</v>
      </c>
      <c r="C617" t="s" s="4">
        <v>1877</v>
      </c>
      <c r="D617" t="s" s="4">
        <v>669</v>
      </c>
      <c r="E617" t="s" s="4">
        <v>657</v>
      </c>
      <c r="F617" t="s" s="4">
        <v>836</v>
      </c>
      <c r="G617" t="s" s="4">
        <v>96</v>
      </c>
      <c r="H617" t="s" s="4">
        <v>6</v>
      </c>
      <c r="I617" t="s" s="4">
        <v>659</v>
      </c>
      <c r="J617" t="s" s="4">
        <v>660</v>
      </c>
      <c r="K617" t="s" s="4">
        <v>8</v>
      </c>
      <c r="L617" t="s" s="4">
        <v>1878</v>
      </c>
      <c r="M617" t="s" s="4">
        <v>662</v>
      </c>
      <c r="N617" t="s" s="4">
        <v>663</v>
      </c>
      <c r="O617" t="s" s="4">
        <v>664</v>
      </c>
      <c r="P617" t="s" s="4">
        <v>665</v>
      </c>
      <c r="Q617" t="s" s="4">
        <v>666</v>
      </c>
    </row>
    <row r="618" ht="45.0" customHeight="true">
      <c r="A618" t="s" s="4">
        <v>393</v>
      </c>
      <c r="B618" t="s" s="4">
        <v>2494</v>
      </c>
      <c r="C618" t="s" s="4">
        <v>1877</v>
      </c>
      <c r="D618" t="s" s="4">
        <v>669</v>
      </c>
      <c r="E618" t="s" s="4">
        <v>657</v>
      </c>
      <c r="F618" t="s" s="4">
        <v>836</v>
      </c>
      <c r="G618" t="s" s="4">
        <v>96</v>
      </c>
      <c r="H618" t="s" s="4">
        <v>6</v>
      </c>
      <c r="I618" t="s" s="4">
        <v>659</v>
      </c>
      <c r="J618" t="s" s="4">
        <v>660</v>
      </c>
      <c r="K618" t="s" s="4">
        <v>8</v>
      </c>
      <c r="L618" t="s" s="4">
        <v>1878</v>
      </c>
      <c r="M618" t="s" s="4">
        <v>662</v>
      </c>
      <c r="N618" t="s" s="4">
        <v>663</v>
      </c>
      <c r="O618" t="s" s="4">
        <v>664</v>
      </c>
      <c r="P618" t="s" s="4">
        <v>665</v>
      </c>
      <c r="Q618" t="s" s="4">
        <v>666</v>
      </c>
    </row>
    <row r="619" ht="45.0" customHeight="true">
      <c r="A619" t="s" s="4">
        <v>393</v>
      </c>
      <c r="B619" t="s" s="4">
        <v>2495</v>
      </c>
      <c r="C619" t="s" s="4">
        <v>1877</v>
      </c>
      <c r="D619" t="s" s="4">
        <v>669</v>
      </c>
      <c r="E619" t="s" s="4">
        <v>657</v>
      </c>
      <c r="F619" t="s" s="4">
        <v>836</v>
      </c>
      <c r="G619" t="s" s="4">
        <v>96</v>
      </c>
      <c r="H619" t="s" s="4">
        <v>6</v>
      </c>
      <c r="I619" t="s" s="4">
        <v>659</v>
      </c>
      <c r="J619" t="s" s="4">
        <v>660</v>
      </c>
      <c r="K619" t="s" s="4">
        <v>8</v>
      </c>
      <c r="L619" t="s" s="4">
        <v>1878</v>
      </c>
      <c r="M619" t="s" s="4">
        <v>662</v>
      </c>
      <c r="N619" t="s" s="4">
        <v>663</v>
      </c>
      <c r="O619" t="s" s="4">
        <v>664</v>
      </c>
      <c r="P619" t="s" s="4">
        <v>665</v>
      </c>
      <c r="Q619" t="s" s="4">
        <v>666</v>
      </c>
    </row>
    <row r="620" ht="45.0" customHeight="true">
      <c r="A620" t="s" s="4">
        <v>393</v>
      </c>
      <c r="B620" t="s" s="4">
        <v>2496</v>
      </c>
      <c r="C620" t="s" s="4">
        <v>1877</v>
      </c>
      <c r="D620" t="s" s="4">
        <v>669</v>
      </c>
      <c r="E620" t="s" s="4">
        <v>657</v>
      </c>
      <c r="F620" t="s" s="4">
        <v>836</v>
      </c>
      <c r="G620" t="s" s="4">
        <v>96</v>
      </c>
      <c r="H620" t="s" s="4">
        <v>6</v>
      </c>
      <c r="I620" t="s" s="4">
        <v>659</v>
      </c>
      <c r="J620" t="s" s="4">
        <v>660</v>
      </c>
      <c r="K620" t="s" s="4">
        <v>8</v>
      </c>
      <c r="L620" t="s" s="4">
        <v>1878</v>
      </c>
      <c r="M620" t="s" s="4">
        <v>662</v>
      </c>
      <c r="N620" t="s" s="4">
        <v>663</v>
      </c>
      <c r="O620" t="s" s="4">
        <v>664</v>
      </c>
      <c r="P620" t="s" s="4">
        <v>665</v>
      </c>
      <c r="Q620" t="s" s="4">
        <v>666</v>
      </c>
    </row>
    <row r="621" ht="45.0" customHeight="true">
      <c r="A621" t="s" s="4">
        <v>393</v>
      </c>
      <c r="B621" t="s" s="4">
        <v>2497</v>
      </c>
      <c r="C621" t="s" s="4">
        <v>1877</v>
      </c>
      <c r="D621" t="s" s="4">
        <v>669</v>
      </c>
      <c r="E621" t="s" s="4">
        <v>657</v>
      </c>
      <c r="F621" t="s" s="4">
        <v>836</v>
      </c>
      <c r="G621" t="s" s="4">
        <v>96</v>
      </c>
      <c r="H621" t="s" s="4">
        <v>6</v>
      </c>
      <c r="I621" t="s" s="4">
        <v>659</v>
      </c>
      <c r="J621" t="s" s="4">
        <v>660</v>
      </c>
      <c r="K621" t="s" s="4">
        <v>8</v>
      </c>
      <c r="L621" t="s" s="4">
        <v>1878</v>
      </c>
      <c r="M621" t="s" s="4">
        <v>662</v>
      </c>
      <c r="N621" t="s" s="4">
        <v>663</v>
      </c>
      <c r="O621" t="s" s="4">
        <v>664</v>
      </c>
      <c r="P621" t="s" s="4">
        <v>665</v>
      </c>
      <c r="Q621" t="s" s="4">
        <v>666</v>
      </c>
    </row>
    <row r="622" ht="45.0" customHeight="true">
      <c r="A622" t="s" s="4">
        <v>401</v>
      </c>
      <c r="B622" t="s" s="4">
        <v>2498</v>
      </c>
      <c r="C622" t="s" s="4">
        <v>2462</v>
      </c>
      <c r="D622" t="s" s="4">
        <v>1296</v>
      </c>
      <c r="E622" t="s" s="4">
        <v>657</v>
      </c>
      <c r="F622" t="s" s="4">
        <v>836</v>
      </c>
      <c r="G622" t="s" s="4">
        <v>6</v>
      </c>
      <c r="H622" t="s" s="4">
        <v>96</v>
      </c>
      <c r="I622" t="s" s="4">
        <v>659</v>
      </c>
      <c r="J622" t="s" s="4">
        <v>660</v>
      </c>
      <c r="K622" t="s" s="4">
        <v>8</v>
      </c>
      <c r="L622" t="s" s="4">
        <v>661</v>
      </c>
      <c r="M622" t="s" s="4">
        <v>662</v>
      </c>
      <c r="N622" t="s" s="4">
        <v>663</v>
      </c>
      <c r="O622" t="s" s="4">
        <v>664</v>
      </c>
      <c r="P622" t="s" s="4">
        <v>665</v>
      </c>
      <c r="Q622" t="s" s="4">
        <v>666</v>
      </c>
    </row>
    <row r="623" ht="45.0" customHeight="true">
      <c r="A623" t="s" s="4">
        <v>401</v>
      </c>
      <c r="B623" t="s" s="4">
        <v>2499</v>
      </c>
      <c r="C623" t="s" s="4">
        <v>2462</v>
      </c>
      <c r="D623" t="s" s="4">
        <v>1296</v>
      </c>
      <c r="E623" t="s" s="4">
        <v>657</v>
      </c>
      <c r="F623" t="s" s="4">
        <v>836</v>
      </c>
      <c r="G623" t="s" s="4">
        <v>6</v>
      </c>
      <c r="H623" t="s" s="4">
        <v>96</v>
      </c>
      <c r="I623" t="s" s="4">
        <v>659</v>
      </c>
      <c r="J623" t="s" s="4">
        <v>660</v>
      </c>
      <c r="K623" t="s" s="4">
        <v>8</v>
      </c>
      <c r="L623" t="s" s="4">
        <v>661</v>
      </c>
      <c r="M623" t="s" s="4">
        <v>662</v>
      </c>
      <c r="N623" t="s" s="4">
        <v>663</v>
      </c>
      <c r="O623" t="s" s="4">
        <v>664</v>
      </c>
      <c r="P623" t="s" s="4">
        <v>665</v>
      </c>
      <c r="Q623" t="s" s="4">
        <v>666</v>
      </c>
    </row>
    <row r="624" ht="45.0" customHeight="true">
      <c r="A624" t="s" s="4">
        <v>401</v>
      </c>
      <c r="B624" t="s" s="4">
        <v>2500</v>
      </c>
      <c r="C624" t="s" s="4">
        <v>2462</v>
      </c>
      <c r="D624" t="s" s="4">
        <v>1296</v>
      </c>
      <c r="E624" t="s" s="4">
        <v>657</v>
      </c>
      <c r="F624" t="s" s="4">
        <v>836</v>
      </c>
      <c r="G624" t="s" s="4">
        <v>6</v>
      </c>
      <c r="H624" t="s" s="4">
        <v>96</v>
      </c>
      <c r="I624" t="s" s="4">
        <v>659</v>
      </c>
      <c r="J624" t="s" s="4">
        <v>660</v>
      </c>
      <c r="K624" t="s" s="4">
        <v>8</v>
      </c>
      <c r="L624" t="s" s="4">
        <v>661</v>
      </c>
      <c r="M624" t="s" s="4">
        <v>662</v>
      </c>
      <c r="N624" t="s" s="4">
        <v>663</v>
      </c>
      <c r="O624" t="s" s="4">
        <v>664</v>
      </c>
      <c r="P624" t="s" s="4">
        <v>665</v>
      </c>
      <c r="Q624" t="s" s="4">
        <v>666</v>
      </c>
    </row>
    <row r="625" ht="45.0" customHeight="true">
      <c r="A625" t="s" s="4">
        <v>401</v>
      </c>
      <c r="B625" t="s" s="4">
        <v>2501</v>
      </c>
      <c r="C625" t="s" s="4">
        <v>2462</v>
      </c>
      <c r="D625" t="s" s="4">
        <v>1296</v>
      </c>
      <c r="E625" t="s" s="4">
        <v>657</v>
      </c>
      <c r="F625" t="s" s="4">
        <v>836</v>
      </c>
      <c r="G625" t="s" s="4">
        <v>6</v>
      </c>
      <c r="H625" t="s" s="4">
        <v>96</v>
      </c>
      <c r="I625" t="s" s="4">
        <v>659</v>
      </c>
      <c r="J625" t="s" s="4">
        <v>660</v>
      </c>
      <c r="K625" t="s" s="4">
        <v>8</v>
      </c>
      <c r="L625" t="s" s="4">
        <v>661</v>
      </c>
      <c r="M625" t="s" s="4">
        <v>662</v>
      </c>
      <c r="N625" t="s" s="4">
        <v>663</v>
      </c>
      <c r="O625" t="s" s="4">
        <v>664</v>
      </c>
      <c r="P625" t="s" s="4">
        <v>665</v>
      </c>
      <c r="Q625" t="s" s="4">
        <v>666</v>
      </c>
    </row>
    <row r="626" ht="45.0" customHeight="true">
      <c r="A626" t="s" s="4">
        <v>401</v>
      </c>
      <c r="B626" t="s" s="4">
        <v>2502</v>
      </c>
      <c r="C626" t="s" s="4">
        <v>2462</v>
      </c>
      <c r="D626" t="s" s="4">
        <v>1296</v>
      </c>
      <c r="E626" t="s" s="4">
        <v>657</v>
      </c>
      <c r="F626" t="s" s="4">
        <v>836</v>
      </c>
      <c r="G626" t="s" s="4">
        <v>6</v>
      </c>
      <c r="H626" t="s" s="4">
        <v>96</v>
      </c>
      <c r="I626" t="s" s="4">
        <v>659</v>
      </c>
      <c r="J626" t="s" s="4">
        <v>660</v>
      </c>
      <c r="K626" t="s" s="4">
        <v>8</v>
      </c>
      <c r="L626" t="s" s="4">
        <v>661</v>
      </c>
      <c r="M626" t="s" s="4">
        <v>662</v>
      </c>
      <c r="N626" t="s" s="4">
        <v>663</v>
      </c>
      <c r="O626" t="s" s="4">
        <v>664</v>
      </c>
      <c r="P626" t="s" s="4">
        <v>665</v>
      </c>
      <c r="Q626" t="s" s="4">
        <v>666</v>
      </c>
    </row>
    <row r="627" ht="45.0" customHeight="true">
      <c r="A627" t="s" s="4">
        <v>401</v>
      </c>
      <c r="B627" t="s" s="4">
        <v>2503</v>
      </c>
      <c r="C627" t="s" s="4">
        <v>2462</v>
      </c>
      <c r="D627" t="s" s="4">
        <v>1296</v>
      </c>
      <c r="E627" t="s" s="4">
        <v>657</v>
      </c>
      <c r="F627" t="s" s="4">
        <v>836</v>
      </c>
      <c r="G627" t="s" s="4">
        <v>6</v>
      </c>
      <c r="H627" t="s" s="4">
        <v>96</v>
      </c>
      <c r="I627" t="s" s="4">
        <v>659</v>
      </c>
      <c r="J627" t="s" s="4">
        <v>660</v>
      </c>
      <c r="K627" t="s" s="4">
        <v>8</v>
      </c>
      <c r="L627" t="s" s="4">
        <v>661</v>
      </c>
      <c r="M627" t="s" s="4">
        <v>662</v>
      </c>
      <c r="N627" t="s" s="4">
        <v>663</v>
      </c>
      <c r="O627" t="s" s="4">
        <v>664</v>
      </c>
      <c r="P627" t="s" s="4">
        <v>665</v>
      </c>
      <c r="Q627" t="s" s="4">
        <v>666</v>
      </c>
    </row>
    <row r="628" ht="45.0" customHeight="true">
      <c r="A628" t="s" s="4">
        <v>401</v>
      </c>
      <c r="B628" t="s" s="4">
        <v>2504</v>
      </c>
      <c r="C628" t="s" s="4">
        <v>2462</v>
      </c>
      <c r="D628" t="s" s="4">
        <v>1296</v>
      </c>
      <c r="E628" t="s" s="4">
        <v>657</v>
      </c>
      <c r="F628" t="s" s="4">
        <v>836</v>
      </c>
      <c r="G628" t="s" s="4">
        <v>6</v>
      </c>
      <c r="H628" t="s" s="4">
        <v>96</v>
      </c>
      <c r="I628" t="s" s="4">
        <v>659</v>
      </c>
      <c r="J628" t="s" s="4">
        <v>660</v>
      </c>
      <c r="K628" t="s" s="4">
        <v>8</v>
      </c>
      <c r="L628" t="s" s="4">
        <v>661</v>
      </c>
      <c r="M628" t="s" s="4">
        <v>662</v>
      </c>
      <c r="N628" t="s" s="4">
        <v>663</v>
      </c>
      <c r="O628" t="s" s="4">
        <v>664</v>
      </c>
      <c r="P628" t="s" s="4">
        <v>665</v>
      </c>
      <c r="Q628" t="s" s="4">
        <v>666</v>
      </c>
    </row>
    <row r="629" ht="45.0" customHeight="true">
      <c r="A629" t="s" s="4">
        <v>410</v>
      </c>
      <c r="B629" t="s" s="4">
        <v>2505</v>
      </c>
      <c r="C629" t="s" s="4">
        <v>2462</v>
      </c>
      <c r="D629" t="s" s="4">
        <v>1296</v>
      </c>
      <c r="E629" t="s" s="4">
        <v>657</v>
      </c>
      <c r="F629" t="s" s="4">
        <v>836</v>
      </c>
      <c r="G629" t="s" s="4">
        <v>6</v>
      </c>
      <c r="H629" t="s" s="4">
        <v>96</v>
      </c>
      <c r="I629" t="s" s="4">
        <v>659</v>
      </c>
      <c r="J629" t="s" s="4">
        <v>660</v>
      </c>
      <c r="K629" t="s" s="4">
        <v>8</v>
      </c>
      <c r="L629" t="s" s="4">
        <v>661</v>
      </c>
      <c r="M629" t="s" s="4">
        <v>662</v>
      </c>
      <c r="N629" t="s" s="4">
        <v>663</v>
      </c>
      <c r="O629" t="s" s="4">
        <v>664</v>
      </c>
      <c r="P629" t="s" s="4">
        <v>665</v>
      </c>
      <c r="Q629" t="s" s="4">
        <v>666</v>
      </c>
    </row>
    <row r="630" ht="45.0" customHeight="true">
      <c r="A630" t="s" s="4">
        <v>410</v>
      </c>
      <c r="B630" t="s" s="4">
        <v>2506</v>
      </c>
      <c r="C630" t="s" s="4">
        <v>2462</v>
      </c>
      <c r="D630" t="s" s="4">
        <v>1296</v>
      </c>
      <c r="E630" t="s" s="4">
        <v>657</v>
      </c>
      <c r="F630" t="s" s="4">
        <v>836</v>
      </c>
      <c r="G630" t="s" s="4">
        <v>6</v>
      </c>
      <c r="H630" t="s" s="4">
        <v>96</v>
      </c>
      <c r="I630" t="s" s="4">
        <v>659</v>
      </c>
      <c r="J630" t="s" s="4">
        <v>660</v>
      </c>
      <c r="K630" t="s" s="4">
        <v>8</v>
      </c>
      <c r="L630" t="s" s="4">
        <v>661</v>
      </c>
      <c r="M630" t="s" s="4">
        <v>662</v>
      </c>
      <c r="N630" t="s" s="4">
        <v>663</v>
      </c>
      <c r="O630" t="s" s="4">
        <v>664</v>
      </c>
      <c r="P630" t="s" s="4">
        <v>665</v>
      </c>
      <c r="Q630" t="s" s="4">
        <v>666</v>
      </c>
    </row>
    <row r="631" ht="45.0" customHeight="true">
      <c r="A631" t="s" s="4">
        <v>410</v>
      </c>
      <c r="B631" t="s" s="4">
        <v>2507</v>
      </c>
      <c r="C631" t="s" s="4">
        <v>2462</v>
      </c>
      <c r="D631" t="s" s="4">
        <v>1296</v>
      </c>
      <c r="E631" t="s" s="4">
        <v>657</v>
      </c>
      <c r="F631" t="s" s="4">
        <v>836</v>
      </c>
      <c r="G631" t="s" s="4">
        <v>6</v>
      </c>
      <c r="H631" t="s" s="4">
        <v>96</v>
      </c>
      <c r="I631" t="s" s="4">
        <v>659</v>
      </c>
      <c r="J631" t="s" s="4">
        <v>660</v>
      </c>
      <c r="K631" t="s" s="4">
        <v>8</v>
      </c>
      <c r="L631" t="s" s="4">
        <v>661</v>
      </c>
      <c r="M631" t="s" s="4">
        <v>662</v>
      </c>
      <c r="N631" t="s" s="4">
        <v>663</v>
      </c>
      <c r="O631" t="s" s="4">
        <v>664</v>
      </c>
      <c r="P631" t="s" s="4">
        <v>665</v>
      </c>
      <c r="Q631" t="s" s="4">
        <v>666</v>
      </c>
    </row>
    <row r="632" ht="45.0" customHeight="true">
      <c r="A632" t="s" s="4">
        <v>410</v>
      </c>
      <c r="B632" t="s" s="4">
        <v>2508</v>
      </c>
      <c r="C632" t="s" s="4">
        <v>2462</v>
      </c>
      <c r="D632" t="s" s="4">
        <v>1296</v>
      </c>
      <c r="E632" t="s" s="4">
        <v>657</v>
      </c>
      <c r="F632" t="s" s="4">
        <v>836</v>
      </c>
      <c r="G632" t="s" s="4">
        <v>6</v>
      </c>
      <c r="H632" t="s" s="4">
        <v>96</v>
      </c>
      <c r="I632" t="s" s="4">
        <v>659</v>
      </c>
      <c r="J632" t="s" s="4">
        <v>660</v>
      </c>
      <c r="K632" t="s" s="4">
        <v>8</v>
      </c>
      <c r="L632" t="s" s="4">
        <v>661</v>
      </c>
      <c r="M632" t="s" s="4">
        <v>662</v>
      </c>
      <c r="N632" t="s" s="4">
        <v>663</v>
      </c>
      <c r="O632" t="s" s="4">
        <v>664</v>
      </c>
      <c r="P632" t="s" s="4">
        <v>665</v>
      </c>
      <c r="Q632" t="s" s="4">
        <v>666</v>
      </c>
    </row>
    <row r="633" ht="45.0" customHeight="true">
      <c r="A633" t="s" s="4">
        <v>410</v>
      </c>
      <c r="B633" t="s" s="4">
        <v>2509</v>
      </c>
      <c r="C633" t="s" s="4">
        <v>2462</v>
      </c>
      <c r="D633" t="s" s="4">
        <v>1296</v>
      </c>
      <c r="E633" t="s" s="4">
        <v>657</v>
      </c>
      <c r="F633" t="s" s="4">
        <v>836</v>
      </c>
      <c r="G633" t="s" s="4">
        <v>6</v>
      </c>
      <c r="H633" t="s" s="4">
        <v>96</v>
      </c>
      <c r="I633" t="s" s="4">
        <v>659</v>
      </c>
      <c r="J633" t="s" s="4">
        <v>660</v>
      </c>
      <c r="K633" t="s" s="4">
        <v>8</v>
      </c>
      <c r="L633" t="s" s="4">
        <v>661</v>
      </c>
      <c r="M633" t="s" s="4">
        <v>662</v>
      </c>
      <c r="N633" t="s" s="4">
        <v>663</v>
      </c>
      <c r="O633" t="s" s="4">
        <v>664</v>
      </c>
      <c r="P633" t="s" s="4">
        <v>665</v>
      </c>
      <c r="Q633" t="s" s="4">
        <v>666</v>
      </c>
    </row>
    <row r="634" ht="45.0" customHeight="true">
      <c r="A634" t="s" s="4">
        <v>410</v>
      </c>
      <c r="B634" t="s" s="4">
        <v>2510</v>
      </c>
      <c r="C634" t="s" s="4">
        <v>2462</v>
      </c>
      <c r="D634" t="s" s="4">
        <v>1296</v>
      </c>
      <c r="E634" t="s" s="4">
        <v>657</v>
      </c>
      <c r="F634" t="s" s="4">
        <v>836</v>
      </c>
      <c r="G634" t="s" s="4">
        <v>6</v>
      </c>
      <c r="H634" t="s" s="4">
        <v>96</v>
      </c>
      <c r="I634" t="s" s="4">
        <v>659</v>
      </c>
      <c r="J634" t="s" s="4">
        <v>660</v>
      </c>
      <c r="K634" t="s" s="4">
        <v>8</v>
      </c>
      <c r="L634" t="s" s="4">
        <v>661</v>
      </c>
      <c r="M634" t="s" s="4">
        <v>662</v>
      </c>
      <c r="N634" t="s" s="4">
        <v>663</v>
      </c>
      <c r="O634" t="s" s="4">
        <v>664</v>
      </c>
      <c r="P634" t="s" s="4">
        <v>665</v>
      </c>
      <c r="Q634" t="s" s="4">
        <v>666</v>
      </c>
    </row>
    <row r="635" ht="45.0" customHeight="true">
      <c r="A635" t="s" s="4">
        <v>410</v>
      </c>
      <c r="B635" t="s" s="4">
        <v>2511</v>
      </c>
      <c r="C635" t="s" s="4">
        <v>2462</v>
      </c>
      <c r="D635" t="s" s="4">
        <v>1296</v>
      </c>
      <c r="E635" t="s" s="4">
        <v>657</v>
      </c>
      <c r="F635" t="s" s="4">
        <v>836</v>
      </c>
      <c r="G635" t="s" s="4">
        <v>6</v>
      </c>
      <c r="H635" t="s" s="4">
        <v>96</v>
      </c>
      <c r="I635" t="s" s="4">
        <v>659</v>
      </c>
      <c r="J635" t="s" s="4">
        <v>660</v>
      </c>
      <c r="K635" t="s" s="4">
        <v>8</v>
      </c>
      <c r="L635" t="s" s="4">
        <v>661</v>
      </c>
      <c r="M635" t="s" s="4">
        <v>662</v>
      </c>
      <c r="N635" t="s" s="4">
        <v>663</v>
      </c>
      <c r="O635" t="s" s="4">
        <v>664</v>
      </c>
      <c r="P635" t="s" s="4">
        <v>665</v>
      </c>
      <c r="Q635" t="s" s="4">
        <v>666</v>
      </c>
    </row>
    <row r="636" ht="45.0" customHeight="true">
      <c r="A636" t="s" s="4">
        <v>418</v>
      </c>
      <c r="B636" t="s" s="4">
        <v>2512</v>
      </c>
      <c r="C636" t="s" s="4">
        <v>2462</v>
      </c>
      <c r="D636" t="s" s="4">
        <v>1296</v>
      </c>
      <c r="E636" t="s" s="4">
        <v>657</v>
      </c>
      <c r="F636" t="s" s="4">
        <v>836</v>
      </c>
      <c r="G636" t="s" s="4">
        <v>6</v>
      </c>
      <c r="H636" t="s" s="4">
        <v>96</v>
      </c>
      <c r="I636" t="s" s="4">
        <v>659</v>
      </c>
      <c r="J636" t="s" s="4">
        <v>660</v>
      </c>
      <c r="K636" t="s" s="4">
        <v>8</v>
      </c>
      <c r="L636" t="s" s="4">
        <v>661</v>
      </c>
      <c r="M636" t="s" s="4">
        <v>662</v>
      </c>
      <c r="N636" t="s" s="4">
        <v>663</v>
      </c>
      <c r="O636" t="s" s="4">
        <v>664</v>
      </c>
      <c r="P636" t="s" s="4">
        <v>665</v>
      </c>
      <c r="Q636" t="s" s="4">
        <v>666</v>
      </c>
    </row>
    <row r="637" ht="45.0" customHeight="true">
      <c r="A637" t="s" s="4">
        <v>418</v>
      </c>
      <c r="B637" t="s" s="4">
        <v>2513</v>
      </c>
      <c r="C637" t="s" s="4">
        <v>2462</v>
      </c>
      <c r="D637" t="s" s="4">
        <v>1296</v>
      </c>
      <c r="E637" t="s" s="4">
        <v>657</v>
      </c>
      <c r="F637" t="s" s="4">
        <v>836</v>
      </c>
      <c r="G637" t="s" s="4">
        <v>6</v>
      </c>
      <c r="H637" t="s" s="4">
        <v>96</v>
      </c>
      <c r="I637" t="s" s="4">
        <v>659</v>
      </c>
      <c r="J637" t="s" s="4">
        <v>660</v>
      </c>
      <c r="K637" t="s" s="4">
        <v>8</v>
      </c>
      <c r="L637" t="s" s="4">
        <v>661</v>
      </c>
      <c r="M637" t="s" s="4">
        <v>662</v>
      </c>
      <c r="N637" t="s" s="4">
        <v>663</v>
      </c>
      <c r="O637" t="s" s="4">
        <v>664</v>
      </c>
      <c r="P637" t="s" s="4">
        <v>665</v>
      </c>
      <c r="Q637" t="s" s="4">
        <v>666</v>
      </c>
    </row>
    <row r="638" ht="45.0" customHeight="true">
      <c r="A638" t="s" s="4">
        <v>418</v>
      </c>
      <c r="B638" t="s" s="4">
        <v>2514</v>
      </c>
      <c r="C638" t="s" s="4">
        <v>2462</v>
      </c>
      <c r="D638" t="s" s="4">
        <v>1296</v>
      </c>
      <c r="E638" t="s" s="4">
        <v>657</v>
      </c>
      <c r="F638" t="s" s="4">
        <v>836</v>
      </c>
      <c r="G638" t="s" s="4">
        <v>6</v>
      </c>
      <c r="H638" t="s" s="4">
        <v>96</v>
      </c>
      <c r="I638" t="s" s="4">
        <v>659</v>
      </c>
      <c r="J638" t="s" s="4">
        <v>660</v>
      </c>
      <c r="K638" t="s" s="4">
        <v>8</v>
      </c>
      <c r="L638" t="s" s="4">
        <v>661</v>
      </c>
      <c r="M638" t="s" s="4">
        <v>662</v>
      </c>
      <c r="N638" t="s" s="4">
        <v>663</v>
      </c>
      <c r="O638" t="s" s="4">
        <v>664</v>
      </c>
      <c r="P638" t="s" s="4">
        <v>665</v>
      </c>
      <c r="Q638" t="s" s="4">
        <v>666</v>
      </c>
    </row>
    <row r="639" ht="45.0" customHeight="true">
      <c r="A639" t="s" s="4">
        <v>418</v>
      </c>
      <c r="B639" t="s" s="4">
        <v>2515</v>
      </c>
      <c r="C639" t="s" s="4">
        <v>2462</v>
      </c>
      <c r="D639" t="s" s="4">
        <v>1296</v>
      </c>
      <c r="E639" t="s" s="4">
        <v>657</v>
      </c>
      <c r="F639" t="s" s="4">
        <v>836</v>
      </c>
      <c r="G639" t="s" s="4">
        <v>6</v>
      </c>
      <c r="H639" t="s" s="4">
        <v>96</v>
      </c>
      <c r="I639" t="s" s="4">
        <v>659</v>
      </c>
      <c r="J639" t="s" s="4">
        <v>660</v>
      </c>
      <c r="K639" t="s" s="4">
        <v>8</v>
      </c>
      <c r="L639" t="s" s="4">
        <v>661</v>
      </c>
      <c r="M639" t="s" s="4">
        <v>662</v>
      </c>
      <c r="N639" t="s" s="4">
        <v>663</v>
      </c>
      <c r="O639" t="s" s="4">
        <v>664</v>
      </c>
      <c r="P639" t="s" s="4">
        <v>665</v>
      </c>
      <c r="Q639" t="s" s="4">
        <v>666</v>
      </c>
    </row>
    <row r="640" ht="45.0" customHeight="true">
      <c r="A640" t="s" s="4">
        <v>418</v>
      </c>
      <c r="B640" t="s" s="4">
        <v>2516</v>
      </c>
      <c r="C640" t="s" s="4">
        <v>2462</v>
      </c>
      <c r="D640" t="s" s="4">
        <v>1296</v>
      </c>
      <c r="E640" t="s" s="4">
        <v>657</v>
      </c>
      <c r="F640" t="s" s="4">
        <v>836</v>
      </c>
      <c r="G640" t="s" s="4">
        <v>6</v>
      </c>
      <c r="H640" t="s" s="4">
        <v>96</v>
      </c>
      <c r="I640" t="s" s="4">
        <v>659</v>
      </c>
      <c r="J640" t="s" s="4">
        <v>660</v>
      </c>
      <c r="K640" t="s" s="4">
        <v>8</v>
      </c>
      <c r="L640" t="s" s="4">
        <v>661</v>
      </c>
      <c r="M640" t="s" s="4">
        <v>662</v>
      </c>
      <c r="N640" t="s" s="4">
        <v>663</v>
      </c>
      <c r="O640" t="s" s="4">
        <v>664</v>
      </c>
      <c r="P640" t="s" s="4">
        <v>665</v>
      </c>
      <c r="Q640" t="s" s="4">
        <v>666</v>
      </c>
    </row>
    <row r="641" ht="45.0" customHeight="true">
      <c r="A641" t="s" s="4">
        <v>418</v>
      </c>
      <c r="B641" t="s" s="4">
        <v>2517</v>
      </c>
      <c r="C641" t="s" s="4">
        <v>2462</v>
      </c>
      <c r="D641" t="s" s="4">
        <v>1296</v>
      </c>
      <c r="E641" t="s" s="4">
        <v>657</v>
      </c>
      <c r="F641" t="s" s="4">
        <v>836</v>
      </c>
      <c r="G641" t="s" s="4">
        <v>6</v>
      </c>
      <c r="H641" t="s" s="4">
        <v>96</v>
      </c>
      <c r="I641" t="s" s="4">
        <v>659</v>
      </c>
      <c r="J641" t="s" s="4">
        <v>660</v>
      </c>
      <c r="K641" t="s" s="4">
        <v>8</v>
      </c>
      <c r="L641" t="s" s="4">
        <v>661</v>
      </c>
      <c r="M641" t="s" s="4">
        <v>662</v>
      </c>
      <c r="N641" t="s" s="4">
        <v>663</v>
      </c>
      <c r="O641" t="s" s="4">
        <v>664</v>
      </c>
      <c r="P641" t="s" s="4">
        <v>665</v>
      </c>
      <c r="Q641" t="s" s="4">
        <v>666</v>
      </c>
    </row>
    <row r="642" ht="45.0" customHeight="true">
      <c r="A642" t="s" s="4">
        <v>418</v>
      </c>
      <c r="B642" t="s" s="4">
        <v>2518</v>
      </c>
      <c r="C642" t="s" s="4">
        <v>2462</v>
      </c>
      <c r="D642" t="s" s="4">
        <v>1296</v>
      </c>
      <c r="E642" t="s" s="4">
        <v>657</v>
      </c>
      <c r="F642" t="s" s="4">
        <v>836</v>
      </c>
      <c r="G642" t="s" s="4">
        <v>6</v>
      </c>
      <c r="H642" t="s" s="4">
        <v>96</v>
      </c>
      <c r="I642" t="s" s="4">
        <v>659</v>
      </c>
      <c r="J642" t="s" s="4">
        <v>660</v>
      </c>
      <c r="K642" t="s" s="4">
        <v>8</v>
      </c>
      <c r="L642" t="s" s="4">
        <v>661</v>
      </c>
      <c r="M642" t="s" s="4">
        <v>662</v>
      </c>
      <c r="N642" t="s" s="4">
        <v>663</v>
      </c>
      <c r="O642" t="s" s="4">
        <v>664</v>
      </c>
      <c r="P642" t="s" s="4">
        <v>665</v>
      </c>
      <c r="Q642" t="s" s="4">
        <v>666</v>
      </c>
    </row>
    <row r="643" ht="45.0" customHeight="true">
      <c r="A643" t="s" s="4">
        <v>425</v>
      </c>
      <c r="B643" t="s" s="4">
        <v>2519</v>
      </c>
      <c r="C643" t="s" s="4">
        <v>2462</v>
      </c>
      <c r="D643" t="s" s="4">
        <v>1296</v>
      </c>
      <c r="E643" t="s" s="4">
        <v>657</v>
      </c>
      <c r="F643" t="s" s="4">
        <v>836</v>
      </c>
      <c r="G643" t="s" s="4">
        <v>6</v>
      </c>
      <c r="H643" t="s" s="4">
        <v>96</v>
      </c>
      <c r="I643" t="s" s="4">
        <v>659</v>
      </c>
      <c r="J643" t="s" s="4">
        <v>660</v>
      </c>
      <c r="K643" t="s" s="4">
        <v>8</v>
      </c>
      <c r="L643" t="s" s="4">
        <v>661</v>
      </c>
      <c r="M643" t="s" s="4">
        <v>662</v>
      </c>
      <c r="N643" t="s" s="4">
        <v>663</v>
      </c>
      <c r="O643" t="s" s="4">
        <v>664</v>
      </c>
      <c r="P643" t="s" s="4">
        <v>665</v>
      </c>
      <c r="Q643" t="s" s="4">
        <v>666</v>
      </c>
    </row>
    <row r="644" ht="45.0" customHeight="true">
      <c r="A644" t="s" s="4">
        <v>425</v>
      </c>
      <c r="B644" t="s" s="4">
        <v>2520</v>
      </c>
      <c r="C644" t="s" s="4">
        <v>2462</v>
      </c>
      <c r="D644" t="s" s="4">
        <v>1296</v>
      </c>
      <c r="E644" t="s" s="4">
        <v>657</v>
      </c>
      <c r="F644" t="s" s="4">
        <v>836</v>
      </c>
      <c r="G644" t="s" s="4">
        <v>6</v>
      </c>
      <c r="H644" t="s" s="4">
        <v>96</v>
      </c>
      <c r="I644" t="s" s="4">
        <v>659</v>
      </c>
      <c r="J644" t="s" s="4">
        <v>660</v>
      </c>
      <c r="K644" t="s" s="4">
        <v>8</v>
      </c>
      <c r="L644" t="s" s="4">
        <v>661</v>
      </c>
      <c r="M644" t="s" s="4">
        <v>662</v>
      </c>
      <c r="N644" t="s" s="4">
        <v>663</v>
      </c>
      <c r="O644" t="s" s="4">
        <v>664</v>
      </c>
      <c r="P644" t="s" s="4">
        <v>665</v>
      </c>
      <c r="Q644" t="s" s="4">
        <v>666</v>
      </c>
    </row>
    <row r="645" ht="45.0" customHeight="true">
      <c r="A645" t="s" s="4">
        <v>425</v>
      </c>
      <c r="B645" t="s" s="4">
        <v>2521</v>
      </c>
      <c r="C645" t="s" s="4">
        <v>2462</v>
      </c>
      <c r="D645" t="s" s="4">
        <v>1296</v>
      </c>
      <c r="E645" t="s" s="4">
        <v>657</v>
      </c>
      <c r="F645" t="s" s="4">
        <v>836</v>
      </c>
      <c r="G645" t="s" s="4">
        <v>6</v>
      </c>
      <c r="H645" t="s" s="4">
        <v>96</v>
      </c>
      <c r="I645" t="s" s="4">
        <v>659</v>
      </c>
      <c r="J645" t="s" s="4">
        <v>660</v>
      </c>
      <c r="K645" t="s" s="4">
        <v>8</v>
      </c>
      <c r="L645" t="s" s="4">
        <v>661</v>
      </c>
      <c r="M645" t="s" s="4">
        <v>662</v>
      </c>
      <c r="N645" t="s" s="4">
        <v>663</v>
      </c>
      <c r="O645" t="s" s="4">
        <v>664</v>
      </c>
      <c r="P645" t="s" s="4">
        <v>665</v>
      </c>
      <c r="Q645" t="s" s="4">
        <v>666</v>
      </c>
    </row>
    <row r="646" ht="45.0" customHeight="true">
      <c r="A646" t="s" s="4">
        <v>425</v>
      </c>
      <c r="B646" t="s" s="4">
        <v>2522</v>
      </c>
      <c r="C646" t="s" s="4">
        <v>2462</v>
      </c>
      <c r="D646" t="s" s="4">
        <v>1296</v>
      </c>
      <c r="E646" t="s" s="4">
        <v>657</v>
      </c>
      <c r="F646" t="s" s="4">
        <v>836</v>
      </c>
      <c r="G646" t="s" s="4">
        <v>6</v>
      </c>
      <c r="H646" t="s" s="4">
        <v>96</v>
      </c>
      <c r="I646" t="s" s="4">
        <v>659</v>
      </c>
      <c r="J646" t="s" s="4">
        <v>660</v>
      </c>
      <c r="K646" t="s" s="4">
        <v>8</v>
      </c>
      <c r="L646" t="s" s="4">
        <v>661</v>
      </c>
      <c r="M646" t="s" s="4">
        <v>662</v>
      </c>
      <c r="N646" t="s" s="4">
        <v>663</v>
      </c>
      <c r="O646" t="s" s="4">
        <v>664</v>
      </c>
      <c r="P646" t="s" s="4">
        <v>665</v>
      </c>
      <c r="Q646" t="s" s="4">
        <v>666</v>
      </c>
    </row>
    <row r="647" ht="45.0" customHeight="true">
      <c r="A647" t="s" s="4">
        <v>425</v>
      </c>
      <c r="B647" t="s" s="4">
        <v>2523</v>
      </c>
      <c r="C647" t="s" s="4">
        <v>2462</v>
      </c>
      <c r="D647" t="s" s="4">
        <v>1296</v>
      </c>
      <c r="E647" t="s" s="4">
        <v>657</v>
      </c>
      <c r="F647" t="s" s="4">
        <v>836</v>
      </c>
      <c r="G647" t="s" s="4">
        <v>6</v>
      </c>
      <c r="H647" t="s" s="4">
        <v>96</v>
      </c>
      <c r="I647" t="s" s="4">
        <v>659</v>
      </c>
      <c r="J647" t="s" s="4">
        <v>660</v>
      </c>
      <c r="K647" t="s" s="4">
        <v>8</v>
      </c>
      <c r="L647" t="s" s="4">
        <v>661</v>
      </c>
      <c r="M647" t="s" s="4">
        <v>662</v>
      </c>
      <c r="N647" t="s" s="4">
        <v>663</v>
      </c>
      <c r="O647" t="s" s="4">
        <v>664</v>
      </c>
      <c r="P647" t="s" s="4">
        <v>665</v>
      </c>
      <c r="Q647" t="s" s="4">
        <v>666</v>
      </c>
    </row>
    <row r="648" ht="45.0" customHeight="true">
      <c r="A648" t="s" s="4">
        <v>425</v>
      </c>
      <c r="B648" t="s" s="4">
        <v>2524</v>
      </c>
      <c r="C648" t="s" s="4">
        <v>2462</v>
      </c>
      <c r="D648" t="s" s="4">
        <v>1296</v>
      </c>
      <c r="E648" t="s" s="4">
        <v>657</v>
      </c>
      <c r="F648" t="s" s="4">
        <v>836</v>
      </c>
      <c r="G648" t="s" s="4">
        <v>6</v>
      </c>
      <c r="H648" t="s" s="4">
        <v>96</v>
      </c>
      <c r="I648" t="s" s="4">
        <v>659</v>
      </c>
      <c r="J648" t="s" s="4">
        <v>660</v>
      </c>
      <c r="K648" t="s" s="4">
        <v>8</v>
      </c>
      <c r="L648" t="s" s="4">
        <v>661</v>
      </c>
      <c r="M648" t="s" s="4">
        <v>662</v>
      </c>
      <c r="N648" t="s" s="4">
        <v>663</v>
      </c>
      <c r="O648" t="s" s="4">
        <v>664</v>
      </c>
      <c r="P648" t="s" s="4">
        <v>665</v>
      </c>
      <c r="Q648" t="s" s="4">
        <v>666</v>
      </c>
    </row>
    <row r="649" ht="45.0" customHeight="true">
      <c r="A649" t="s" s="4">
        <v>425</v>
      </c>
      <c r="B649" t="s" s="4">
        <v>2525</v>
      </c>
      <c r="C649" t="s" s="4">
        <v>2462</v>
      </c>
      <c r="D649" t="s" s="4">
        <v>1296</v>
      </c>
      <c r="E649" t="s" s="4">
        <v>657</v>
      </c>
      <c r="F649" t="s" s="4">
        <v>836</v>
      </c>
      <c r="G649" t="s" s="4">
        <v>6</v>
      </c>
      <c r="H649" t="s" s="4">
        <v>96</v>
      </c>
      <c r="I649" t="s" s="4">
        <v>659</v>
      </c>
      <c r="J649" t="s" s="4">
        <v>660</v>
      </c>
      <c r="K649" t="s" s="4">
        <v>8</v>
      </c>
      <c r="L649" t="s" s="4">
        <v>661</v>
      </c>
      <c r="M649" t="s" s="4">
        <v>662</v>
      </c>
      <c r="N649" t="s" s="4">
        <v>663</v>
      </c>
      <c r="O649" t="s" s="4">
        <v>664</v>
      </c>
      <c r="P649" t="s" s="4">
        <v>665</v>
      </c>
      <c r="Q649" t="s" s="4">
        <v>666</v>
      </c>
    </row>
    <row r="650" ht="45.0" customHeight="true">
      <c r="A650" t="s" s="4">
        <v>433</v>
      </c>
      <c r="B650" t="s" s="4">
        <v>2526</v>
      </c>
      <c r="C650" t="s" s="4">
        <v>2462</v>
      </c>
      <c r="D650" t="s" s="4">
        <v>1296</v>
      </c>
      <c r="E650" t="s" s="4">
        <v>657</v>
      </c>
      <c r="F650" t="s" s="4">
        <v>836</v>
      </c>
      <c r="G650" t="s" s="4">
        <v>6</v>
      </c>
      <c r="H650" t="s" s="4">
        <v>96</v>
      </c>
      <c r="I650" t="s" s="4">
        <v>659</v>
      </c>
      <c r="J650" t="s" s="4">
        <v>660</v>
      </c>
      <c r="K650" t="s" s="4">
        <v>8</v>
      </c>
      <c r="L650" t="s" s="4">
        <v>661</v>
      </c>
      <c r="M650" t="s" s="4">
        <v>662</v>
      </c>
      <c r="N650" t="s" s="4">
        <v>663</v>
      </c>
      <c r="O650" t="s" s="4">
        <v>664</v>
      </c>
      <c r="P650" t="s" s="4">
        <v>665</v>
      </c>
      <c r="Q650" t="s" s="4">
        <v>666</v>
      </c>
    </row>
    <row r="651" ht="45.0" customHeight="true">
      <c r="A651" t="s" s="4">
        <v>433</v>
      </c>
      <c r="B651" t="s" s="4">
        <v>2527</v>
      </c>
      <c r="C651" t="s" s="4">
        <v>2462</v>
      </c>
      <c r="D651" t="s" s="4">
        <v>1296</v>
      </c>
      <c r="E651" t="s" s="4">
        <v>657</v>
      </c>
      <c r="F651" t="s" s="4">
        <v>836</v>
      </c>
      <c r="G651" t="s" s="4">
        <v>6</v>
      </c>
      <c r="H651" t="s" s="4">
        <v>96</v>
      </c>
      <c r="I651" t="s" s="4">
        <v>659</v>
      </c>
      <c r="J651" t="s" s="4">
        <v>660</v>
      </c>
      <c r="K651" t="s" s="4">
        <v>8</v>
      </c>
      <c r="L651" t="s" s="4">
        <v>661</v>
      </c>
      <c r="M651" t="s" s="4">
        <v>662</v>
      </c>
      <c r="N651" t="s" s="4">
        <v>663</v>
      </c>
      <c r="O651" t="s" s="4">
        <v>664</v>
      </c>
      <c r="P651" t="s" s="4">
        <v>665</v>
      </c>
      <c r="Q651" t="s" s="4">
        <v>666</v>
      </c>
    </row>
    <row r="652" ht="45.0" customHeight="true">
      <c r="A652" t="s" s="4">
        <v>433</v>
      </c>
      <c r="B652" t="s" s="4">
        <v>2528</v>
      </c>
      <c r="C652" t="s" s="4">
        <v>2462</v>
      </c>
      <c r="D652" t="s" s="4">
        <v>1296</v>
      </c>
      <c r="E652" t="s" s="4">
        <v>657</v>
      </c>
      <c r="F652" t="s" s="4">
        <v>836</v>
      </c>
      <c r="G652" t="s" s="4">
        <v>6</v>
      </c>
      <c r="H652" t="s" s="4">
        <v>96</v>
      </c>
      <c r="I652" t="s" s="4">
        <v>659</v>
      </c>
      <c r="J652" t="s" s="4">
        <v>660</v>
      </c>
      <c r="K652" t="s" s="4">
        <v>8</v>
      </c>
      <c r="L652" t="s" s="4">
        <v>661</v>
      </c>
      <c r="M652" t="s" s="4">
        <v>662</v>
      </c>
      <c r="N652" t="s" s="4">
        <v>663</v>
      </c>
      <c r="O652" t="s" s="4">
        <v>664</v>
      </c>
      <c r="P652" t="s" s="4">
        <v>665</v>
      </c>
      <c r="Q652" t="s" s="4">
        <v>666</v>
      </c>
    </row>
    <row r="653" ht="45.0" customHeight="true">
      <c r="A653" t="s" s="4">
        <v>433</v>
      </c>
      <c r="B653" t="s" s="4">
        <v>2529</v>
      </c>
      <c r="C653" t="s" s="4">
        <v>2462</v>
      </c>
      <c r="D653" t="s" s="4">
        <v>1296</v>
      </c>
      <c r="E653" t="s" s="4">
        <v>657</v>
      </c>
      <c r="F653" t="s" s="4">
        <v>836</v>
      </c>
      <c r="G653" t="s" s="4">
        <v>6</v>
      </c>
      <c r="H653" t="s" s="4">
        <v>96</v>
      </c>
      <c r="I653" t="s" s="4">
        <v>659</v>
      </c>
      <c r="J653" t="s" s="4">
        <v>660</v>
      </c>
      <c r="K653" t="s" s="4">
        <v>8</v>
      </c>
      <c r="L653" t="s" s="4">
        <v>661</v>
      </c>
      <c r="M653" t="s" s="4">
        <v>662</v>
      </c>
      <c r="N653" t="s" s="4">
        <v>663</v>
      </c>
      <c r="O653" t="s" s="4">
        <v>664</v>
      </c>
      <c r="P653" t="s" s="4">
        <v>665</v>
      </c>
      <c r="Q653" t="s" s="4">
        <v>666</v>
      </c>
    </row>
    <row r="654" ht="45.0" customHeight="true">
      <c r="A654" t="s" s="4">
        <v>433</v>
      </c>
      <c r="B654" t="s" s="4">
        <v>2530</v>
      </c>
      <c r="C654" t="s" s="4">
        <v>2462</v>
      </c>
      <c r="D654" t="s" s="4">
        <v>1296</v>
      </c>
      <c r="E654" t="s" s="4">
        <v>657</v>
      </c>
      <c r="F654" t="s" s="4">
        <v>836</v>
      </c>
      <c r="G654" t="s" s="4">
        <v>6</v>
      </c>
      <c r="H654" t="s" s="4">
        <v>96</v>
      </c>
      <c r="I654" t="s" s="4">
        <v>659</v>
      </c>
      <c r="J654" t="s" s="4">
        <v>660</v>
      </c>
      <c r="K654" t="s" s="4">
        <v>8</v>
      </c>
      <c r="L654" t="s" s="4">
        <v>661</v>
      </c>
      <c r="M654" t="s" s="4">
        <v>662</v>
      </c>
      <c r="N654" t="s" s="4">
        <v>663</v>
      </c>
      <c r="O654" t="s" s="4">
        <v>664</v>
      </c>
      <c r="P654" t="s" s="4">
        <v>665</v>
      </c>
      <c r="Q654" t="s" s="4">
        <v>666</v>
      </c>
    </row>
    <row r="655" ht="45.0" customHeight="true">
      <c r="A655" t="s" s="4">
        <v>433</v>
      </c>
      <c r="B655" t="s" s="4">
        <v>2531</v>
      </c>
      <c r="C655" t="s" s="4">
        <v>2462</v>
      </c>
      <c r="D655" t="s" s="4">
        <v>1296</v>
      </c>
      <c r="E655" t="s" s="4">
        <v>657</v>
      </c>
      <c r="F655" t="s" s="4">
        <v>836</v>
      </c>
      <c r="G655" t="s" s="4">
        <v>6</v>
      </c>
      <c r="H655" t="s" s="4">
        <v>96</v>
      </c>
      <c r="I655" t="s" s="4">
        <v>659</v>
      </c>
      <c r="J655" t="s" s="4">
        <v>660</v>
      </c>
      <c r="K655" t="s" s="4">
        <v>8</v>
      </c>
      <c r="L655" t="s" s="4">
        <v>661</v>
      </c>
      <c r="M655" t="s" s="4">
        <v>662</v>
      </c>
      <c r="N655" t="s" s="4">
        <v>663</v>
      </c>
      <c r="O655" t="s" s="4">
        <v>664</v>
      </c>
      <c r="P655" t="s" s="4">
        <v>665</v>
      </c>
      <c r="Q655" t="s" s="4">
        <v>666</v>
      </c>
    </row>
    <row r="656" ht="45.0" customHeight="true">
      <c r="A656" t="s" s="4">
        <v>433</v>
      </c>
      <c r="B656" t="s" s="4">
        <v>2532</v>
      </c>
      <c r="C656" t="s" s="4">
        <v>2462</v>
      </c>
      <c r="D656" t="s" s="4">
        <v>1296</v>
      </c>
      <c r="E656" t="s" s="4">
        <v>657</v>
      </c>
      <c r="F656" t="s" s="4">
        <v>836</v>
      </c>
      <c r="G656" t="s" s="4">
        <v>6</v>
      </c>
      <c r="H656" t="s" s="4">
        <v>96</v>
      </c>
      <c r="I656" t="s" s="4">
        <v>659</v>
      </c>
      <c r="J656" t="s" s="4">
        <v>660</v>
      </c>
      <c r="K656" t="s" s="4">
        <v>8</v>
      </c>
      <c r="L656" t="s" s="4">
        <v>661</v>
      </c>
      <c r="M656" t="s" s="4">
        <v>662</v>
      </c>
      <c r="N656" t="s" s="4">
        <v>663</v>
      </c>
      <c r="O656" t="s" s="4">
        <v>664</v>
      </c>
      <c r="P656" t="s" s="4">
        <v>665</v>
      </c>
      <c r="Q656" t="s" s="4">
        <v>666</v>
      </c>
    </row>
    <row r="657" ht="45.0" customHeight="true">
      <c r="A657" t="s" s="4">
        <v>447</v>
      </c>
      <c r="B657" t="s" s="4">
        <v>2533</v>
      </c>
      <c r="C657" t="s" s="4">
        <v>2534</v>
      </c>
      <c r="D657" t="s" s="4">
        <v>1372</v>
      </c>
      <c r="E657" t="s" s="4">
        <v>657</v>
      </c>
      <c r="F657" t="s" s="4">
        <v>836</v>
      </c>
      <c r="G657" t="s" s="4">
        <v>6</v>
      </c>
      <c r="H657" t="s" s="4">
        <v>96</v>
      </c>
      <c r="I657" t="s" s="4">
        <v>659</v>
      </c>
      <c r="J657" t="s" s="4">
        <v>660</v>
      </c>
      <c r="K657" t="s" s="4">
        <v>8</v>
      </c>
      <c r="L657" t="s" s="4">
        <v>661</v>
      </c>
      <c r="M657" t="s" s="4">
        <v>662</v>
      </c>
      <c r="N657" t="s" s="4">
        <v>663</v>
      </c>
      <c r="O657" t="s" s="4">
        <v>664</v>
      </c>
      <c r="P657" t="s" s="4">
        <v>665</v>
      </c>
      <c r="Q657" t="s" s="4">
        <v>666</v>
      </c>
    </row>
    <row r="658" ht="45.0" customHeight="true">
      <c r="A658" t="s" s="4">
        <v>457</v>
      </c>
      <c r="B658" t="s" s="4">
        <v>2535</v>
      </c>
      <c r="C658" t="s" s="4">
        <v>1877</v>
      </c>
      <c r="D658" t="s" s="4">
        <v>669</v>
      </c>
      <c r="E658" t="s" s="4">
        <v>657</v>
      </c>
      <c r="F658" t="s" s="4">
        <v>836</v>
      </c>
      <c r="G658" t="s" s="4">
        <v>96</v>
      </c>
      <c r="H658" t="s" s="4">
        <v>6</v>
      </c>
      <c r="I658" t="s" s="4">
        <v>659</v>
      </c>
      <c r="J658" t="s" s="4">
        <v>660</v>
      </c>
      <c r="K658" t="s" s="4">
        <v>8</v>
      </c>
      <c r="L658" t="s" s="4">
        <v>1878</v>
      </c>
      <c r="M658" t="s" s="4">
        <v>662</v>
      </c>
      <c r="N658" t="s" s="4">
        <v>663</v>
      </c>
      <c r="O658" t="s" s="4">
        <v>664</v>
      </c>
      <c r="P658" t="s" s="4">
        <v>665</v>
      </c>
      <c r="Q658" t="s" s="4">
        <v>666</v>
      </c>
    </row>
    <row r="659" ht="45.0" customHeight="true">
      <c r="A659" t="s" s="4">
        <v>457</v>
      </c>
      <c r="B659" t="s" s="4">
        <v>2536</v>
      </c>
      <c r="C659" t="s" s="4">
        <v>1877</v>
      </c>
      <c r="D659" t="s" s="4">
        <v>669</v>
      </c>
      <c r="E659" t="s" s="4">
        <v>657</v>
      </c>
      <c r="F659" t="s" s="4">
        <v>836</v>
      </c>
      <c r="G659" t="s" s="4">
        <v>96</v>
      </c>
      <c r="H659" t="s" s="4">
        <v>6</v>
      </c>
      <c r="I659" t="s" s="4">
        <v>659</v>
      </c>
      <c r="J659" t="s" s="4">
        <v>660</v>
      </c>
      <c r="K659" t="s" s="4">
        <v>8</v>
      </c>
      <c r="L659" t="s" s="4">
        <v>1878</v>
      </c>
      <c r="M659" t="s" s="4">
        <v>662</v>
      </c>
      <c r="N659" t="s" s="4">
        <v>663</v>
      </c>
      <c r="O659" t="s" s="4">
        <v>664</v>
      </c>
      <c r="P659" t="s" s="4">
        <v>665</v>
      </c>
      <c r="Q659" t="s" s="4">
        <v>666</v>
      </c>
    </row>
    <row r="660" ht="45.0" customHeight="true">
      <c r="A660" t="s" s="4">
        <v>457</v>
      </c>
      <c r="B660" t="s" s="4">
        <v>2537</v>
      </c>
      <c r="C660" t="s" s="4">
        <v>1877</v>
      </c>
      <c r="D660" t="s" s="4">
        <v>669</v>
      </c>
      <c r="E660" t="s" s="4">
        <v>657</v>
      </c>
      <c r="F660" t="s" s="4">
        <v>836</v>
      </c>
      <c r="G660" t="s" s="4">
        <v>96</v>
      </c>
      <c r="H660" t="s" s="4">
        <v>6</v>
      </c>
      <c r="I660" t="s" s="4">
        <v>659</v>
      </c>
      <c r="J660" t="s" s="4">
        <v>660</v>
      </c>
      <c r="K660" t="s" s="4">
        <v>8</v>
      </c>
      <c r="L660" t="s" s="4">
        <v>1878</v>
      </c>
      <c r="M660" t="s" s="4">
        <v>662</v>
      </c>
      <c r="N660" t="s" s="4">
        <v>663</v>
      </c>
      <c r="O660" t="s" s="4">
        <v>664</v>
      </c>
      <c r="P660" t="s" s="4">
        <v>665</v>
      </c>
      <c r="Q660" t="s" s="4">
        <v>666</v>
      </c>
    </row>
    <row r="661" ht="45.0" customHeight="true">
      <c r="A661" t="s" s="4">
        <v>457</v>
      </c>
      <c r="B661" t="s" s="4">
        <v>2538</v>
      </c>
      <c r="C661" t="s" s="4">
        <v>1877</v>
      </c>
      <c r="D661" t="s" s="4">
        <v>669</v>
      </c>
      <c r="E661" t="s" s="4">
        <v>657</v>
      </c>
      <c r="F661" t="s" s="4">
        <v>836</v>
      </c>
      <c r="G661" t="s" s="4">
        <v>96</v>
      </c>
      <c r="H661" t="s" s="4">
        <v>6</v>
      </c>
      <c r="I661" t="s" s="4">
        <v>659</v>
      </c>
      <c r="J661" t="s" s="4">
        <v>660</v>
      </c>
      <c r="K661" t="s" s="4">
        <v>8</v>
      </c>
      <c r="L661" t="s" s="4">
        <v>1878</v>
      </c>
      <c r="M661" t="s" s="4">
        <v>662</v>
      </c>
      <c r="N661" t="s" s="4">
        <v>663</v>
      </c>
      <c r="O661" t="s" s="4">
        <v>664</v>
      </c>
      <c r="P661" t="s" s="4">
        <v>665</v>
      </c>
      <c r="Q661" t="s" s="4">
        <v>666</v>
      </c>
    </row>
    <row r="662" ht="45.0" customHeight="true">
      <c r="A662" t="s" s="4">
        <v>457</v>
      </c>
      <c r="B662" t="s" s="4">
        <v>2539</v>
      </c>
      <c r="C662" t="s" s="4">
        <v>1877</v>
      </c>
      <c r="D662" t="s" s="4">
        <v>669</v>
      </c>
      <c r="E662" t="s" s="4">
        <v>657</v>
      </c>
      <c r="F662" t="s" s="4">
        <v>836</v>
      </c>
      <c r="G662" t="s" s="4">
        <v>96</v>
      </c>
      <c r="H662" t="s" s="4">
        <v>6</v>
      </c>
      <c r="I662" t="s" s="4">
        <v>659</v>
      </c>
      <c r="J662" t="s" s="4">
        <v>660</v>
      </c>
      <c r="K662" t="s" s="4">
        <v>8</v>
      </c>
      <c r="L662" t="s" s="4">
        <v>1878</v>
      </c>
      <c r="M662" t="s" s="4">
        <v>662</v>
      </c>
      <c r="N662" t="s" s="4">
        <v>663</v>
      </c>
      <c r="O662" t="s" s="4">
        <v>664</v>
      </c>
      <c r="P662" t="s" s="4">
        <v>665</v>
      </c>
      <c r="Q662" t="s" s="4">
        <v>666</v>
      </c>
    </row>
    <row r="663" ht="45.0" customHeight="true">
      <c r="A663" t="s" s="4">
        <v>457</v>
      </c>
      <c r="B663" t="s" s="4">
        <v>2540</v>
      </c>
      <c r="C663" t="s" s="4">
        <v>1877</v>
      </c>
      <c r="D663" t="s" s="4">
        <v>669</v>
      </c>
      <c r="E663" t="s" s="4">
        <v>657</v>
      </c>
      <c r="F663" t="s" s="4">
        <v>836</v>
      </c>
      <c r="G663" t="s" s="4">
        <v>96</v>
      </c>
      <c r="H663" t="s" s="4">
        <v>6</v>
      </c>
      <c r="I663" t="s" s="4">
        <v>659</v>
      </c>
      <c r="J663" t="s" s="4">
        <v>660</v>
      </c>
      <c r="K663" t="s" s="4">
        <v>8</v>
      </c>
      <c r="L663" t="s" s="4">
        <v>1878</v>
      </c>
      <c r="M663" t="s" s="4">
        <v>662</v>
      </c>
      <c r="N663" t="s" s="4">
        <v>663</v>
      </c>
      <c r="O663" t="s" s="4">
        <v>664</v>
      </c>
      <c r="P663" t="s" s="4">
        <v>665</v>
      </c>
      <c r="Q663" t="s" s="4">
        <v>666</v>
      </c>
    </row>
    <row r="664" ht="45.0" customHeight="true">
      <c r="A664" t="s" s="4">
        <v>457</v>
      </c>
      <c r="B664" t="s" s="4">
        <v>2541</v>
      </c>
      <c r="C664" t="s" s="4">
        <v>1877</v>
      </c>
      <c r="D664" t="s" s="4">
        <v>669</v>
      </c>
      <c r="E664" t="s" s="4">
        <v>657</v>
      </c>
      <c r="F664" t="s" s="4">
        <v>836</v>
      </c>
      <c r="G664" t="s" s="4">
        <v>96</v>
      </c>
      <c r="H664" t="s" s="4">
        <v>6</v>
      </c>
      <c r="I664" t="s" s="4">
        <v>659</v>
      </c>
      <c r="J664" t="s" s="4">
        <v>660</v>
      </c>
      <c r="K664" t="s" s="4">
        <v>8</v>
      </c>
      <c r="L664" t="s" s="4">
        <v>1878</v>
      </c>
      <c r="M664" t="s" s="4">
        <v>662</v>
      </c>
      <c r="N664" t="s" s="4">
        <v>663</v>
      </c>
      <c r="O664" t="s" s="4">
        <v>664</v>
      </c>
      <c r="P664" t="s" s="4">
        <v>665</v>
      </c>
      <c r="Q664" t="s" s="4">
        <v>666</v>
      </c>
    </row>
    <row r="665" ht="45.0" customHeight="true">
      <c r="A665" t="s" s="4">
        <v>457</v>
      </c>
      <c r="B665" t="s" s="4">
        <v>2542</v>
      </c>
      <c r="C665" t="s" s="4">
        <v>1877</v>
      </c>
      <c r="D665" t="s" s="4">
        <v>669</v>
      </c>
      <c r="E665" t="s" s="4">
        <v>657</v>
      </c>
      <c r="F665" t="s" s="4">
        <v>836</v>
      </c>
      <c r="G665" t="s" s="4">
        <v>96</v>
      </c>
      <c r="H665" t="s" s="4">
        <v>6</v>
      </c>
      <c r="I665" t="s" s="4">
        <v>659</v>
      </c>
      <c r="J665" t="s" s="4">
        <v>660</v>
      </c>
      <c r="K665" t="s" s="4">
        <v>8</v>
      </c>
      <c r="L665" t="s" s="4">
        <v>1878</v>
      </c>
      <c r="M665" t="s" s="4">
        <v>662</v>
      </c>
      <c r="N665" t="s" s="4">
        <v>663</v>
      </c>
      <c r="O665" t="s" s="4">
        <v>664</v>
      </c>
      <c r="P665" t="s" s="4">
        <v>665</v>
      </c>
      <c r="Q665" t="s" s="4">
        <v>666</v>
      </c>
    </row>
    <row r="666" ht="45.0" customHeight="true">
      <c r="A666" t="s" s="4">
        <v>457</v>
      </c>
      <c r="B666" t="s" s="4">
        <v>2543</v>
      </c>
      <c r="C666" t="s" s="4">
        <v>1877</v>
      </c>
      <c r="D666" t="s" s="4">
        <v>669</v>
      </c>
      <c r="E666" t="s" s="4">
        <v>657</v>
      </c>
      <c r="F666" t="s" s="4">
        <v>836</v>
      </c>
      <c r="G666" t="s" s="4">
        <v>96</v>
      </c>
      <c r="H666" t="s" s="4">
        <v>6</v>
      </c>
      <c r="I666" t="s" s="4">
        <v>659</v>
      </c>
      <c r="J666" t="s" s="4">
        <v>660</v>
      </c>
      <c r="K666" t="s" s="4">
        <v>8</v>
      </c>
      <c r="L666" t="s" s="4">
        <v>1878</v>
      </c>
      <c r="M666" t="s" s="4">
        <v>662</v>
      </c>
      <c r="N666" t="s" s="4">
        <v>663</v>
      </c>
      <c r="O666" t="s" s="4">
        <v>664</v>
      </c>
      <c r="P666" t="s" s="4">
        <v>665</v>
      </c>
      <c r="Q666" t="s" s="4">
        <v>666</v>
      </c>
    </row>
    <row r="667" ht="45.0" customHeight="true">
      <c r="A667" t="s" s="4">
        <v>457</v>
      </c>
      <c r="B667" t="s" s="4">
        <v>2544</v>
      </c>
      <c r="C667" t="s" s="4">
        <v>1877</v>
      </c>
      <c r="D667" t="s" s="4">
        <v>669</v>
      </c>
      <c r="E667" t="s" s="4">
        <v>657</v>
      </c>
      <c r="F667" t="s" s="4">
        <v>836</v>
      </c>
      <c r="G667" t="s" s="4">
        <v>96</v>
      </c>
      <c r="H667" t="s" s="4">
        <v>6</v>
      </c>
      <c r="I667" t="s" s="4">
        <v>659</v>
      </c>
      <c r="J667" t="s" s="4">
        <v>660</v>
      </c>
      <c r="K667" t="s" s="4">
        <v>8</v>
      </c>
      <c r="L667" t="s" s="4">
        <v>1878</v>
      </c>
      <c r="M667" t="s" s="4">
        <v>662</v>
      </c>
      <c r="N667" t="s" s="4">
        <v>663</v>
      </c>
      <c r="O667" t="s" s="4">
        <v>664</v>
      </c>
      <c r="P667" t="s" s="4">
        <v>665</v>
      </c>
      <c r="Q667" t="s" s="4">
        <v>666</v>
      </c>
    </row>
    <row r="668" ht="45.0" customHeight="true">
      <c r="A668" t="s" s="4">
        <v>457</v>
      </c>
      <c r="B668" t="s" s="4">
        <v>2545</v>
      </c>
      <c r="C668" t="s" s="4">
        <v>1877</v>
      </c>
      <c r="D668" t="s" s="4">
        <v>669</v>
      </c>
      <c r="E668" t="s" s="4">
        <v>657</v>
      </c>
      <c r="F668" t="s" s="4">
        <v>836</v>
      </c>
      <c r="G668" t="s" s="4">
        <v>96</v>
      </c>
      <c r="H668" t="s" s="4">
        <v>6</v>
      </c>
      <c r="I668" t="s" s="4">
        <v>659</v>
      </c>
      <c r="J668" t="s" s="4">
        <v>660</v>
      </c>
      <c r="K668" t="s" s="4">
        <v>8</v>
      </c>
      <c r="L668" t="s" s="4">
        <v>1878</v>
      </c>
      <c r="M668" t="s" s="4">
        <v>662</v>
      </c>
      <c r="N668" t="s" s="4">
        <v>663</v>
      </c>
      <c r="O668" t="s" s="4">
        <v>664</v>
      </c>
      <c r="P668" t="s" s="4">
        <v>665</v>
      </c>
      <c r="Q668" t="s" s="4">
        <v>666</v>
      </c>
    </row>
    <row r="669" ht="45.0" customHeight="true">
      <c r="A669" t="s" s="4">
        <v>457</v>
      </c>
      <c r="B669" t="s" s="4">
        <v>2546</v>
      </c>
      <c r="C669" t="s" s="4">
        <v>1877</v>
      </c>
      <c r="D669" t="s" s="4">
        <v>669</v>
      </c>
      <c r="E669" t="s" s="4">
        <v>657</v>
      </c>
      <c r="F669" t="s" s="4">
        <v>836</v>
      </c>
      <c r="G669" t="s" s="4">
        <v>96</v>
      </c>
      <c r="H669" t="s" s="4">
        <v>6</v>
      </c>
      <c r="I669" t="s" s="4">
        <v>659</v>
      </c>
      <c r="J669" t="s" s="4">
        <v>660</v>
      </c>
      <c r="K669" t="s" s="4">
        <v>8</v>
      </c>
      <c r="L669" t="s" s="4">
        <v>1878</v>
      </c>
      <c r="M669" t="s" s="4">
        <v>662</v>
      </c>
      <c r="N669" t="s" s="4">
        <v>663</v>
      </c>
      <c r="O669" t="s" s="4">
        <v>664</v>
      </c>
      <c r="P669" t="s" s="4">
        <v>665</v>
      </c>
      <c r="Q669" t="s" s="4">
        <v>666</v>
      </c>
    </row>
    <row r="670" ht="45.0" customHeight="true">
      <c r="A670" t="s" s="4">
        <v>457</v>
      </c>
      <c r="B670" t="s" s="4">
        <v>2547</v>
      </c>
      <c r="C670" t="s" s="4">
        <v>1877</v>
      </c>
      <c r="D670" t="s" s="4">
        <v>669</v>
      </c>
      <c r="E670" t="s" s="4">
        <v>657</v>
      </c>
      <c r="F670" t="s" s="4">
        <v>836</v>
      </c>
      <c r="G670" t="s" s="4">
        <v>96</v>
      </c>
      <c r="H670" t="s" s="4">
        <v>6</v>
      </c>
      <c r="I670" t="s" s="4">
        <v>659</v>
      </c>
      <c r="J670" t="s" s="4">
        <v>660</v>
      </c>
      <c r="K670" t="s" s="4">
        <v>8</v>
      </c>
      <c r="L670" t="s" s="4">
        <v>1878</v>
      </c>
      <c r="M670" t="s" s="4">
        <v>662</v>
      </c>
      <c r="N670" t="s" s="4">
        <v>663</v>
      </c>
      <c r="O670" t="s" s="4">
        <v>664</v>
      </c>
      <c r="P670" t="s" s="4">
        <v>665</v>
      </c>
      <c r="Q670" t="s" s="4">
        <v>666</v>
      </c>
    </row>
    <row r="671" ht="45.0" customHeight="true">
      <c r="A671" t="s" s="4">
        <v>457</v>
      </c>
      <c r="B671" t="s" s="4">
        <v>2548</v>
      </c>
      <c r="C671" t="s" s="4">
        <v>1877</v>
      </c>
      <c r="D671" t="s" s="4">
        <v>669</v>
      </c>
      <c r="E671" t="s" s="4">
        <v>657</v>
      </c>
      <c r="F671" t="s" s="4">
        <v>836</v>
      </c>
      <c r="G671" t="s" s="4">
        <v>96</v>
      </c>
      <c r="H671" t="s" s="4">
        <v>6</v>
      </c>
      <c r="I671" t="s" s="4">
        <v>659</v>
      </c>
      <c r="J671" t="s" s="4">
        <v>660</v>
      </c>
      <c r="K671" t="s" s="4">
        <v>8</v>
      </c>
      <c r="L671" t="s" s="4">
        <v>1878</v>
      </c>
      <c r="M671" t="s" s="4">
        <v>662</v>
      </c>
      <c r="N671" t="s" s="4">
        <v>663</v>
      </c>
      <c r="O671" t="s" s="4">
        <v>664</v>
      </c>
      <c r="P671" t="s" s="4">
        <v>665</v>
      </c>
      <c r="Q671" t="s" s="4">
        <v>666</v>
      </c>
    </row>
    <row r="672" ht="45.0" customHeight="true">
      <c r="A672" t="s" s="4">
        <v>457</v>
      </c>
      <c r="B672" t="s" s="4">
        <v>2549</v>
      </c>
      <c r="C672" t="s" s="4">
        <v>1877</v>
      </c>
      <c r="D672" t="s" s="4">
        <v>669</v>
      </c>
      <c r="E672" t="s" s="4">
        <v>657</v>
      </c>
      <c r="F672" t="s" s="4">
        <v>836</v>
      </c>
      <c r="G672" t="s" s="4">
        <v>96</v>
      </c>
      <c r="H672" t="s" s="4">
        <v>6</v>
      </c>
      <c r="I672" t="s" s="4">
        <v>659</v>
      </c>
      <c r="J672" t="s" s="4">
        <v>660</v>
      </c>
      <c r="K672" t="s" s="4">
        <v>8</v>
      </c>
      <c r="L672" t="s" s="4">
        <v>1878</v>
      </c>
      <c r="M672" t="s" s="4">
        <v>662</v>
      </c>
      <c r="N672" t="s" s="4">
        <v>663</v>
      </c>
      <c r="O672" t="s" s="4">
        <v>664</v>
      </c>
      <c r="P672" t="s" s="4">
        <v>665</v>
      </c>
      <c r="Q672" t="s" s="4">
        <v>666</v>
      </c>
    </row>
    <row r="673" ht="45.0" customHeight="true">
      <c r="A673" t="s" s="4">
        <v>457</v>
      </c>
      <c r="B673" t="s" s="4">
        <v>2550</v>
      </c>
      <c r="C673" t="s" s="4">
        <v>1877</v>
      </c>
      <c r="D673" t="s" s="4">
        <v>669</v>
      </c>
      <c r="E673" t="s" s="4">
        <v>657</v>
      </c>
      <c r="F673" t="s" s="4">
        <v>836</v>
      </c>
      <c r="G673" t="s" s="4">
        <v>96</v>
      </c>
      <c r="H673" t="s" s="4">
        <v>6</v>
      </c>
      <c r="I673" t="s" s="4">
        <v>659</v>
      </c>
      <c r="J673" t="s" s="4">
        <v>660</v>
      </c>
      <c r="K673" t="s" s="4">
        <v>8</v>
      </c>
      <c r="L673" t="s" s="4">
        <v>1878</v>
      </c>
      <c r="M673" t="s" s="4">
        <v>662</v>
      </c>
      <c r="N673" t="s" s="4">
        <v>663</v>
      </c>
      <c r="O673" t="s" s="4">
        <v>664</v>
      </c>
      <c r="P673" t="s" s="4">
        <v>665</v>
      </c>
      <c r="Q673" t="s" s="4">
        <v>666</v>
      </c>
    </row>
    <row r="674" ht="45.0" customHeight="true">
      <c r="A674" t="s" s="4">
        <v>457</v>
      </c>
      <c r="B674" t="s" s="4">
        <v>2551</v>
      </c>
      <c r="C674" t="s" s="4">
        <v>1877</v>
      </c>
      <c r="D674" t="s" s="4">
        <v>669</v>
      </c>
      <c r="E674" t="s" s="4">
        <v>657</v>
      </c>
      <c r="F674" t="s" s="4">
        <v>836</v>
      </c>
      <c r="G674" t="s" s="4">
        <v>96</v>
      </c>
      <c r="H674" t="s" s="4">
        <v>6</v>
      </c>
      <c r="I674" t="s" s="4">
        <v>659</v>
      </c>
      <c r="J674" t="s" s="4">
        <v>660</v>
      </c>
      <c r="K674" t="s" s="4">
        <v>8</v>
      </c>
      <c r="L674" t="s" s="4">
        <v>1878</v>
      </c>
      <c r="M674" t="s" s="4">
        <v>662</v>
      </c>
      <c r="N674" t="s" s="4">
        <v>663</v>
      </c>
      <c r="O674" t="s" s="4">
        <v>664</v>
      </c>
      <c r="P674" t="s" s="4">
        <v>665</v>
      </c>
      <c r="Q674" t="s" s="4">
        <v>666</v>
      </c>
    </row>
    <row r="675" ht="45.0" customHeight="true">
      <c r="A675" t="s" s="4">
        <v>457</v>
      </c>
      <c r="B675" t="s" s="4">
        <v>2552</v>
      </c>
      <c r="C675" t="s" s="4">
        <v>1877</v>
      </c>
      <c r="D675" t="s" s="4">
        <v>669</v>
      </c>
      <c r="E675" t="s" s="4">
        <v>657</v>
      </c>
      <c r="F675" t="s" s="4">
        <v>836</v>
      </c>
      <c r="G675" t="s" s="4">
        <v>96</v>
      </c>
      <c r="H675" t="s" s="4">
        <v>6</v>
      </c>
      <c r="I675" t="s" s="4">
        <v>659</v>
      </c>
      <c r="J675" t="s" s="4">
        <v>660</v>
      </c>
      <c r="K675" t="s" s="4">
        <v>8</v>
      </c>
      <c r="L675" t="s" s="4">
        <v>1878</v>
      </c>
      <c r="M675" t="s" s="4">
        <v>662</v>
      </c>
      <c r="N675" t="s" s="4">
        <v>663</v>
      </c>
      <c r="O675" t="s" s="4">
        <v>664</v>
      </c>
      <c r="P675" t="s" s="4">
        <v>665</v>
      </c>
      <c r="Q675" t="s" s="4">
        <v>666</v>
      </c>
    </row>
    <row r="676" ht="45.0" customHeight="true">
      <c r="A676" t="s" s="4">
        <v>457</v>
      </c>
      <c r="B676" t="s" s="4">
        <v>2553</v>
      </c>
      <c r="C676" t="s" s="4">
        <v>1877</v>
      </c>
      <c r="D676" t="s" s="4">
        <v>669</v>
      </c>
      <c r="E676" t="s" s="4">
        <v>657</v>
      </c>
      <c r="F676" t="s" s="4">
        <v>836</v>
      </c>
      <c r="G676" t="s" s="4">
        <v>96</v>
      </c>
      <c r="H676" t="s" s="4">
        <v>6</v>
      </c>
      <c r="I676" t="s" s="4">
        <v>659</v>
      </c>
      <c r="J676" t="s" s="4">
        <v>660</v>
      </c>
      <c r="K676" t="s" s="4">
        <v>8</v>
      </c>
      <c r="L676" t="s" s="4">
        <v>1878</v>
      </c>
      <c r="M676" t="s" s="4">
        <v>662</v>
      </c>
      <c r="N676" t="s" s="4">
        <v>663</v>
      </c>
      <c r="O676" t="s" s="4">
        <v>664</v>
      </c>
      <c r="P676" t="s" s="4">
        <v>665</v>
      </c>
      <c r="Q676" t="s" s="4">
        <v>666</v>
      </c>
    </row>
    <row r="677" ht="45.0" customHeight="true">
      <c r="A677" t="s" s="4">
        <v>457</v>
      </c>
      <c r="B677" t="s" s="4">
        <v>2554</v>
      </c>
      <c r="C677" t="s" s="4">
        <v>1877</v>
      </c>
      <c r="D677" t="s" s="4">
        <v>669</v>
      </c>
      <c r="E677" t="s" s="4">
        <v>657</v>
      </c>
      <c r="F677" t="s" s="4">
        <v>836</v>
      </c>
      <c r="G677" t="s" s="4">
        <v>96</v>
      </c>
      <c r="H677" t="s" s="4">
        <v>6</v>
      </c>
      <c r="I677" t="s" s="4">
        <v>659</v>
      </c>
      <c r="J677" t="s" s="4">
        <v>660</v>
      </c>
      <c r="K677" t="s" s="4">
        <v>8</v>
      </c>
      <c r="L677" t="s" s="4">
        <v>1878</v>
      </c>
      <c r="M677" t="s" s="4">
        <v>662</v>
      </c>
      <c r="N677" t="s" s="4">
        <v>663</v>
      </c>
      <c r="O677" t="s" s="4">
        <v>664</v>
      </c>
      <c r="P677" t="s" s="4">
        <v>665</v>
      </c>
      <c r="Q677" t="s" s="4">
        <v>666</v>
      </c>
    </row>
    <row r="678" ht="45.0" customHeight="true">
      <c r="A678" t="s" s="4">
        <v>457</v>
      </c>
      <c r="B678" t="s" s="4">
        <v>2555</v>
      </c>
      <c r="C678" t="s" s="4">
        <v>1877</v>
      </c>
      <c r="D678" t="s" s="4">
        <v>669</v>
      </c>
      <c r="E678" t="s" s="4">
        <v>657</v>
      </c>
      <c r="F678" t="s" s="4">
        <v>836</v>
      </c>
      <c r="G678" t="s" s="4">
        <v>96</v>
      </c>
      <c r="H678" t="s" s="4">
        <v>6</v>
      </c>
      <c r="I678" t="s" s="4">
        <v>659</v>
      </c>
      <c r="J678" t="s" s="4">
        <v>660</v>
      </c>
      <c r="K678" t="s" s="4">
        <v>8</v>
      </c>
      <c r="L678" t="s" s="4">
        <v>1878</v>
      </c>
      <c r="M678" t="s" s="4">
        <v>662</v>
      </c>
      <c r="N678" t="s" s="4">
        <v>663</v>
      </c>
      <c r="O678" t="s" s="4">
        <v>664</v>
      </c>
      <c r="P678" t="s" s="4">
        <v>665</v>
      </c>
      <c r="Q678" t="s" s="4">
        <v>666</v>
      </c>
    </row>
    <row r="679" ht="45.0" customHeight="true">
      <c r="A679" t="s" s="4">
        <v>457</v>
      </c>
      <c r="B679" t="s" s="4">
        <v>2556</v>
      </c>
      <c r="C679" t="s" s="4">
        <v>1877</v>
      </c>
      <c r="D679" t="s" s="4">
        <v>669</v>
      </c>
      <c r="E679" t="s" s="4">
        <v>657</v>
      </c>
      <c r="F679" t="s" s="4">
        <v>836</v>
      </c>
      <c r="G679" t="s" s="4">
        <v>96</v>
      </c>
      <c r="H679" t="s" s="4">
        <v>6</v>
      </c>
      <c r="I679" t="s" s="4">
        <v>659</v>
      </c>
      <c r="J679" t="s" s="4">
        <v>660</v>
      </c>
      <c r="K679" t="s" s="4">
        <v>8</v>
      </c>
      <c r="L679" t="s" s="4">
        <v>1878</v>
      </c>
      <c r="M679" t="s" s="4">
        <v>662</v>
      </c>
      <c r="N679" t="s" s="4">
        <v>663</v>
      </c>
      <c r="O679" t="s" s="4">
        <v>664</v>
      </c>
      <c r="P679" t="s" s="4">
        <v>665</v>
      </c>
      <c r="Q679" t="s" s="4">
        <v>666</v>
      </c>
    </row>
    <row r="680" ht="45.0" customHeight="true">
      <c r="A680" t="s" s="4">
        <v>457</v>
      </c>
      <c r="B680" t="s" s="4">
        <v>2557</v>
      </c>
      <c r="C680" t="s" s="4">
        <v>1877</v>
      </c>
      <c r="D680" t="s" s="4">
        <v>669</v>
      </c>
      <c r="E680" t="s" s="4">
        <v>657</v>
      </c>
      <c r="F680" t="s" s="4">
        <v>836</v>
      </c>
      <c r="G680" t="s" s="4">
        <v>96</v>
      </c>
      <c r="H680" t="s" s="4">
        <v>6</v>
      </c>
      <c r="I680" t="s" s="4">
        <v>659</v>
      </c>
      <c r="J680" t="s" s="4">
        <v>660</v>
      </c>
      <c r="K680" t="s" s="4">
        <v>8</v>
      </c>
      <c r="L680" t="s" s="4">
        <v>1878</v>
      </c>
      <c r="M680" t="s" s="4">
        <v>662</v>
      </c>
      <c r="N680" t="s" s="4">
        <v>663</v>
      </c>
      <c r="O680" t="s" s="4">
        <v>664</v>
      </c>
      <c r="P680" t="s" s="4">
        <v>665</v>
      </c>
      <c r="Q680" t="s" s="4">
        <v>666</v>
      </c>
    </row>
    <row r="681" ht="45.0" customHeight="true">
      <c r="A681" t="s" s="4">
        <v>457</v>
      </c>
      <c r="B681" t="s" s="4">
        <v>2558</v>
      </c>
      <c r="C681" t="s" s="4">
        <v>1877</v>
      </c>
      <c r="D681" t="s" s="4">
        <v>669</v>
      </c>
      <c r="E681" t="s" s="4">
        <v>657</v>
      </c>
      <c r="F681" t="s" s="4">
        <v>836</v>
      </c>
      <c r="G681" t="s" s="4">
        <v>96</v>
      </c>
      <c r="H681" t="s" s="4">
        <v>6</v>
      </c>
      <c r="I681" t="s" s="4">
        <v>659</v>
      </c>
      <c r="J681" t="s" s="4">
        <v>660</v>
      </c>
      <c r="K681" t="s" s="4">
        <v>8</v>
      </c>
      <c r="L681" t="s" s="4">
        <v>1878</v>
      </c>
      <c r="M681" t="s" s="4">
        <v>662</v>
      </c>
      <c r="N681" t="s" s="4">
        <v>663</v>
      </c>
      <c r="O681" t="s" s="4">
        <v>664</v>
      </c>
      <c r="P681" t="s" s="4">
        <v>665</v>
      </c>
      <c r="Q681" t="s" s="4">
        <v>666</v>
      </c>
    </row>
    <row r="682" ht="45.0" customHeight="true">
      <c r="A682" t="s" s="4">
        <v>457</v>
      </c>
      <c r="B682" t="s" s="4">
        <v>2559</v>
      </c>
      <c r="C682" t="s" s="4">
        <v>1877</v>
      </c>
      <c r="D682" t="s" s="4">
        <v>669</v>
      </c>
      <c r="E682" t="s" s="4">
        <v>657</v>
      </c>
      <c r="F682" t="s" s="4">
        <v>836</v>
      </c>
      <c r="G682" t="s" s="4">
        <v>96</v>
      </c>
      <c r="H682" t="s" s="4">
        <v>6</v>
      </c>
      <c r="I682" t="s" s="4">
        <v>659</v>
      </c>
      <c r="J682" t="s" s="4">
        <v>660</v>
      </c>
      <c r="K682" t="s" s="4">
        <v>8</v>
      </c>
      <c r="L682" t="s" s="4">
        <v>1878</v>
      </c>
      <c r="M682" t="s" s="4">
        <v>662</v>
      </c>
      <c r="N682" t="s" s="4">
        <v>663</v>
      </c>
      <c r="O682" t="s" s="4">
        <v>664</v>
      </c>
      <c r="P682" t="s" s="4">
        <v>665</v>
      </c>
      <c r="Q682" t="s" s="4">
        <v>666</v>
      </c>
    </row>
    <row r="683" ht="45.0" customHeight="true">
      <c r="A683" t="s" s="4">
        <v>457</v>
      </c>
      <c r="B683" t="s" s="4">
        <v>2560</v>
      </c>
      <c r="C683" t="s" s="4">
        <v>1877</v>
      </c>
      <c r="D683" t="s" s="4">
        <v>669</v>
      </c>
      <c r="E683" t="s" s="4">
        <v>657</v>
      </c>
      <c r="F683" t="s" s="4">
        <v>836</v>
      </c>
      <c r="G683" t="s" s="4">
        <v>96</v>
      </c>
      <c r="H683" t="s" s="4">
        <v>6</v>
      </c>
      <c r="I683" t="s" s="4">
        <v>659</v>
      </c>
      <c r="J683" t="s" s="4">
        <v>660</v>
      </c>
      <c r="K683" t="s" s="4">
        <v>8</v>
      </c>
      <c r="L683" t="s" s="4">
        <v>1878</v>
      </c>
      <c r="M683" t="s" s="4">
        <v>662</v>
      </c>
      <c r="N683" t="s" s="4">
        <v>663</v>
      </c>
      <c r="O683" t="s" s="4">
        <v>664</v>
      </c>
      <c r="P683" t="s" s="4">
        <v>665</v>
      </c>
      <c r="Q683" t="s" s="4">
        <v>666</v>
      </c>
    </row>
    <row r="684" ht="45.0" customHeight="true">
      <c r="A684" t="s" s="4">
        <v>457</v>
      </c>
      <c r="B684" t="s" s="4">
        <v>2561</v>
      </c>
      <c r="C684" t="s" s="4">
        <v>1877</v>
      </c>
      <c r="D684" t="s" s="4">
        <v>669</v>
      </c>
      <c r="E684" t="s" s="4">
        <v>657</v>
      </c>
      <c r="F684" t="s" s="4">
        <v>836</v>
      </c>
      <c r="G684" t="s" s="4">
        <v>96</v>
      </c>
      <c r="H684" t="s" s="4">
        <v>6</v>
      </c>
      <c r="I684" t="s" s="4">
        <v>659</v>
      </c>
      <c r="J684" t="s" s="4">
        <v>660</v>
      </c>
      <c r="K684" t="s" s="4">
        <v>8</v>
      </c>
      <c r="L684" t="s" s="4">
        <v>1878</v>
      </c>
      <c r="M684" t="s" s="4">
        <v>662</v>
      </c>
      <c r="N684" t="s" s="4">
        <v>663</v>
      </c>
      <c r="O684" t="s" s="4">
        <v>664</v>
      </c>
      <c r="P684" t="s" s="4">
        <v>665</v>
      </c>
      <c r="Q684" t="s" s="4">
        <v>666</v>
      </c>
    </row>
    <row r="685" ht="45.0" customHeight="true">
      <c r="A685" t="s" s="4">
        <v>457</v>
      </c>
      <c r="B685" t="s" s="4">
        <v>2562</v>
      </c>
      <c r="C685" t="s" s="4">
        <v>1877</v>
      </c>
      <c r="D685" t="s" s="4">
        <v>669</v>
      </c>
      <c r="E685" t="s" s="4">
        <v>657</v>
      </c>
      <c r="F685" t="s" s="4">
        <v>836</v>
      </c>
      <c r="G685" t="s" s="4">
        <v>96</v>
      </c>
      <c r="H685" t="s" s="4">
        <v>6</v>
      </c>
      <c r="I685" t="s" s="4">
        <v>659</v>
      </c>
      <c r="J685" t="s" s="4">
        <v>660</v>
      </c>
      <c r="K685" t="s" s="4">
        <v>8</v>
      </c>
      <c r="L685" t="s" s="4">
        <v>1878</v>
      </c>
      <c r="M685" t="s" s="4">
        <v>662</v>
      </c>
      <c r="N685" t="s" s="4">
        <v>663</v>
      </c>
      <c r="O685" t="s" s="4">
        <v>664</v>
      </c>
      <c r="P685" t="s" s="4">
        <v>665</v>
      </c>
      <c r="Q685" t="s" s="4">
        <v>666</v>
      </c>
    </row>
    <row r="686" ht="45.0" customHeight="true">
      <c r="A686" t="s" s="4">
        <v>457</v>
      </c>
      <c r="B686" t="s" s="4">
        <v>2563</v>
      </c>
      <c r="C686" t="s" s="4">
        <v>1877</v>
      </c>
      <c r="D686" t="s" s="4">
        <v>669</v>
      </c>
      <c r="E686" t="s" s="4">
        <v>657</v>
      </c>
      <c r="F686" t="s" s="4">
        <v>836</v>
      </c>
      <c r="G686" t="s" s="4">
        <v>96</v>
      </c>
      <c r="H686" t="s" s="4">
        <v>6</v>
      </c>
      <c r="I686" t="s" s="4">
        <v>659</v>
      </c>
      <c r="J686" t="s" s="4">
        <v>660</v>
      </c>
      <c r="K686" t="s" s="4">
        <v>8</v>
      </c>
      <c r="L686" t="s" s="4">
        <v>1878</v>
      </c>
      <c r="M686" t="s" s="4">
        <v>662</v>
      </c>
      <c r="N686" t="s" s="4">
        <v>663</v>
      </c>
      <c r="O686" t="s" s="4">
        <v>664</v>
      </c>
      <c r="P686" t="s" s="4">
        <v>665</v>
      </c>
      <c r="Q686" t="s" s="4">
        <v>666</v>
      </c>
    </row>
    <row r="687" ht="45.0" customHeight="true">
      <c r="A687" t="s" s="4">
        <v>469</v>
      </c>
      <c r="B687" t="s" s="4">
        <v>2564</v>
      </c>
      <c r="C687" t="s" s="4">
        <v>1877</v>
      </c>
      <c r="D687" t="s" s="4">
        <v>669</v>
      </c>
      <c r="E687" t="s" s="4">
        <v>657</v>
      </c>
      <c r="F687" t="s" s="4">
        <v>836</v>
      </c>
      <c r="G687" t="s" s="4">
        <v>96</v>
      </c>
      <c r="H687" t="s" s="4">
        <v>6</v>
      </c>
      <c r="I687" t="s" s="4">
        <v>659</v>
      </c>
      <c r="J687" t="s" s="4">
        <v>660</v>
      </c>
      <c r="K687" t="s" s="4">
        <v>8</v>
      </c>
      <c r="L687" t="s" s="4">
        <v>1878</v>
      </c>
      <c r="M687" t="s" s="4">
        <v>662</v>
      </c>
      <c r="N687" t="s" s="4">
        <v>663</v>
      </c>
      <c r="O687" t="s" s="4">
        <v>664</v>
      </c>
      <c r="P687" t="s" s="4">
        <v>665</v>
      </c>
      <c r="Q687" t="s" s="4">
        <v>666</v>
      </c>
    </row>
    <row r="688" ht="45.0" customHeight="true">
      <c r="A688" t="s" s="4">
        <v>469</v>
      </c>
      <c r="B688" t="s" s="4">
        <v>2565</v>
      </c>
      <c r="C688" t="s" s="4">
        <v>1877</v>
      </c>
      <c r="D688" t="s" s="4">
        <v>669</v>
      </c>
      <c r="E688" t="s" s="4">
        <v>657</v>
      </c>
      <c r="F688" t="s" s="4">
        <v>836</v>
      </c>
      <c r="G688" t="s" s="4">
        <v>96</v>
      </c>
      <c r="H688" t="s" s="4">
        <v>6</v>
      </c>
      <c r="I688" t="s" s="4">
        <v>659</v>
      </c>
      <c r="J688" t="s" s="4">
        <v>660</v>
      </c>
      <c r="K688" t="s" s="4">
        <v>8</v>
      </c>
      <c r="L688" t="s" s="4">
        <v>1878</v>
      </c>
      <c r="M688" t="s" s="4">
        <v>662</v>
      </c>
      <c r="N688" t="s" s="4">
        <v>663</v>
      </c>
      <c r="O688" t="s" s="4">
        <v>664</v>
      </c>
      <c r="P688" t="s" s="4">
        <v>665</v>
      </c>
      <c r="Q688" t="s" s="4">
        <v>666</v>
      </c>
    </row>
    <row r="689" ht="45.0" customHeight="true">
      <c r="A689" t="s" s="4">
        <v>469</v>
      </c>
      <c r="B689" t="s" s="4">
        <v>2566</v>
      </c>
      <c r="C689" t="s" s="4">
        <v>1877</v>
      </c>
      <c r="D689" t="s" s="4">
        <v>669</v>
      </c>
      <c r="E689" t="s" s="4">
        <v>657</v>
      </c>
      <c r="F689" t="s" s="4">
        <v>836</v>
      </c>
      <c r="G689" t="s" s="4">
        <v>96</v>
      </c>
      <c r="H689" t="s" s="4">
        <v>6</v>
      </c>
      <c r="I689" t="s" s="4">
        <v>659</v>
      </c>
      <c r="J689" t="s" s="4">
        <v>660</v>
      </c>
      <c r="K689" t="s" s="4">
        <v>8</v>
      </c>
      <c r="L689" t="s" s="4">
        <v>1878</v>
      </c>
      <c r="M689" t="s" s="4">
        <v>662</v>
      </c>
      <c r="N689" t="s" s="4">
        <v>663</v>
      </c>
      <c r="O689" t="s" s="4">
        <v>664</v>
      </c>
      <c r="P689" t="s" s="4">
        <v>665</v>
      </c>
      <c r="Q689" t="s" s="4">
        <v>666</v>
      </c>
    </row>
    <row r="690" ht="45.0" customHeight="true">
      <c r="A690" t="s" s="4">
        <v>469</v>
      </c>
      <c r="B690" t="s" s="4">
        <v>2567</v>
      </c>
      <c r="C690" t="s" s="4">
        <v>1877</v>
      </c>
      <c r="D690" t="s" s="4">
        <v>669</v>
      </c>
      <c r="E690" t="s" s="4">
        <v>657</v>
      </c>
      <c r="F690" t="s" s="4">
        <v>836</v>
      </c>
      <c r="G690" t="s" s="4">
        <v>96</v>
      </c>
      <c r="H690" t="s" s="4">
        <v>6</v>
      </c>
      <c r="I690" t="s" s="4">
        <v>659</v>
      </c>
      <c r="J690" t="s" s="4">
        <v>660</v>
      </c>
      <c r="K690" t="s" s="4">
        <v>8</v>
      </c>
      <c r="L690" t="s" s="4">
        <v>1878</v>
      </c>
      <c r="M690" t="s" s="4">
        <v>662</v>
      </c>
      <c r="N690" t="s" s="4">
        <v>663</v>
      </c>
      <c r="O690" t="s" s="4">
        <v>664</v>
      </c>
      <c r="P690" t="s" s="4">
        <v>665</v>
      </c>
      <c r="Q690" t="s" s="4">
        <v>666</v>
      </c>
    </row>
    <row r="691" ht="45.0" customHeight="true">
      <c r="A691" t="s" s="4">
        <v>469</v>
      </c>
      <c r="B691" t="s" s="4">
        <v>2568</v>
      </c>
      <c r="C691" t="s" s="4">
        <v>1877</v>
      </c>
      <c r="D691" t="s" s="4">
        <v>669</v>
      </c>
      <c r="E691" t="s" s="4">
        <v>657</v>
      </c>
      <c r="F691" t="s" s="4">
        <v>836</v>
      </c>
      <c r="G691" t="s" s="4">
        <v>96</v>
      </c>
      <c r="H691" t="s" s="4">
        <v>6</v>
      </c>
      <c r="I691" t="s" s="4">
        <v>659</v>
      </c>
      <c r="J691" t="s" s="4">
        <v>660</v>
      </c>
      <c r="K691" t="s" s="4">
        <v>8</v>
      </c>
      <c r="L691" t="s" s="4">
        <v>1878</v>
      </c>
      <c r="M691" t="s" s="4">
        <v>662</v>
      </c>
      <c r="N691" t="s" s="4">
        <v>663</v>
      </c>
      <c r="O691" t="s" s="4">
        <v>664</v>
      </c>
      <c r="P691" t="s" s="4">
        <v>665</v>
      </c>
      <c r="Q691" t="s" s="4">
        <v>666</v>
      </c>
    </row>
    <row r="692" ht="45.0" customHeight="true">
      <c r="A692" t="s" s="4">
        <v>469</v>
      </c>
      <c r="B692" t="s" s="4">
        <v>2569</v>
      </c>
      <c r="C692" t="s" s="4">
        <v>1877</v>
      </c>
      <c r="D692" t="s" s="4">
        <v>669</v>
      </c>
      <c r="E692" t="s" s="4">
        <v>657</v>
      </c>
      <c r="F692" t="s" s="4">
        <v>836</v>
      </c>
      <c r="G692" t="s" s="4">
        <v>96</v>
      </c>
      <c r="H692" t="s" s="4">
        <v>6</v>
      </c>
      <c r="I692" t="s" s="4">
        <v>659</v>
      </c>
      <c r="J692" t="s" s="4">
        <v>660</v>
      </c>
      <c r="K692" t="s" s="4">
        <v>8</v>
      </c>
      <c r="L692" t="s" s="4">
        <v>1878</v>
      </c>
      <c r="M692" t="s" s="4">
        <v>662</v>
      </c>
      <c r="N692" t="s" s="4">
        <v>663</v>
      </c>
      <c r="O692" t="s" s="4">
        <v>664</v>
      </c>
      <c r="P692" t="s" s="4">
        <v>665</v>
      </c>
      <c r="Q692" t="s" s="4">
        <v>666</v>
      </c>
    </row>
    <row r="693" ht="45.0" customHeight="true">
      <c r="A693" t="s" s="4">
        <v>469</v>
      </c>
      <c r="B693" t="s" s="4">
        <v>2570</v>
      </c>
      <c r="C693" t="s" s="4">
        <v>1877</v>
      </c>
      <c r="D693" t="s" s="4">
        <v>669</v>
      </c>
      <c r="E693" t="s" s="4">
        <v>657</v>
      </c>
      <c r="F693" t="s" s="4">
        <v>836</v>
      </c>
      <c r="G693" t="s" s="4">
        <v>96</v>
      </c>
      <c r="H693" t="s" s="4">
        <v>6</v>
      </c>
      <c r="I693" t="s" s="4">
        <v>659</v>
      </c>
      <c r="J693" t="s" s="4">
        <v>660</v>
      </c>
      <c r="K693" t="s" s="4">
        <v>8</v>
      </c>
      <c r="L693" t="s" s="4">
        <v>1878</v>
      </c>
      <c r="M693" t="s" s="4">
        <v>662</v>
      </c>
      <c r="N693" t="s" s="4">
        <v>663</v>
      </c>
      <c r="O693" t="s" s="4">
        <v>664</v>
      </c>
      <c r="P693" t="s" s="4">
        <v>665</v>
      </c>
      <c r="Q693" t="s" s="4">
        <v>666</v>
      </c>
    </row>
    <row r="694" ht="45.0" customHeight="true">
      <c r="A694" t="s" s="4">
        <v>469</v>
      </c>
      <c r="B694" t="s" s="4">
        <v>2571</v>
      </c>
      <c r="C694" t="s" s="4">
        <v>1877</v>
      </c>
      <c r="D694" t="s" s="4">
        <v>669</v>
      </c>
      <c r="E694" t="s" s="4">
        <v>657</v>
      </c>
      <c r="F694" t="s" s="4">
        <v>836</v>
      </c>
      <c r="G694" t="s" s="4">
        <v>96</v>
      </c>
      <c r="H694" t="s" s="4">
        <v>6</v>
      </c>
      <c r="I694" t="s" s="4">
        <v>659</v>
      </c>
      <c r="J694" t="s" s="4">
        <v>660</v>
      </c>
      <c r="K694" t="s" s="4">
        <v>8</v>
      </c>
      <c r="L694" t="s" s="4">
        <v>1878</v>
      </c>
      <c r="M694" t="s" s="4">
        <v>662</v>
      </c>
      <c r="N694" t="s" s="4">
        <v>663</v>
      </c>
      <c r="O694" t="s" s="4">
        <v>664</v>
      </c>
      <c r="P694" t="s" s="4">
        <v>665</v>
      </c>
      <c r="Q694" t="s" s="4">
        <v>666</v>
      </c>
    </row>
    <row r="695" ht="45.0" customHeight="true">
      <c r="A695" t="s" s="4">
        <v>469</v>
      </c>
      <c r="B695" t="s" s="4">
        <v>2572</v>
      </c>
      <c r="C695" t="s" s="4">
        <v>1877</v>
      </c>
      <c r="D695" t="s" s="4">
        <v>669</v>
      </c>
      <c r="E695" t="s" s="4">
        <v>657</v>
      </c>
      <c r="F695" t="s" s="4">
        <v>836</v>
      </c>
      <c r="G695" t="s" s="4">
        <v>96</v>
      </c>
      <c r="H695" t="s" s="4">
        <v>6</v>
      </c>
      <c r="I695" t="s" s="4">
        <v>659</v>
      </c>
      <c r="J695" t="s" s="4">
        <v>660</v>
      </c>
      <c r="K695" t="s" s="4">
        <v>8</v>
      </c>
      <c r="L695" t="s" s="4">
        <v>1878</v>
      </c>
      <c r="M695" t="s" s="4">
        <v>662</v>
      </c>
      <c r="N695" t="s" s="4">
        <v>663</v>
      </c>
      <c r="O695" t="s" s="4">
        <v>664</v>
      </c>
      <c r="P695" t="s" s="4">
        <v>665</v>
      </c>
      <c r="Q695" t="s" s="4">
        <v>666</v>
      </c>
    </row>
    <row r="696" ht="45.0" customHeight="true">
      <c r="A696" t="s" s="4">
        <v>469</v>
      </c>
      <c r="B696" t="s" s="4">
        <v>2573</v>
      </c>
      <c r="C696" t="s" s="4">
        <v>1877</v>
      </c>
      <c r="D696" t="s" s="4">
        <v>669</v>
      </c>
      <c r="E696" t="s" s="4">
        <v>657</v>
      </c>
      <c r="F696" t="s" s="4">
        <v>836</v>
      </c>
      <c r="G696" t="s" s="4">
        <v>96</v>
      </c>
      <c r="H696" t="s" s="4">
        <v>6</v>
      </c>
      <c r="I696" t="s" s="4">
        <v>659</v>
      </c>
      <c r="J696" t="s" s="4">
        <v>660</v>
      </c>
      <c r="K696" t="s" s="4">
        <v>8</v>
      </c>
      <c r="L696" t="s" s="4">
        <v>1878</v>
      </c>
      <c r="M696" t="s" s="4">
        <v>662</v>
      </c>
      <c r="N696" t="s" s="4">
        <v>663</v>
      </c>
      <c r="O696" t="s" s="4">
        <v>664</v>
      </c>
      <c r="P696" t="s" s="4">
        <v>665</v>
      </c>
      <c r="Q696" t="s" s="4">
        <v>666</v>
      </c>
    </row>
    <row r="697" ht="45.0" customHeight="true">
      <c r="A697" t="s" s="4">
        <v>469</v>
      </c>
      <c r="B697" t="s" s="4">
        <v>2574</v>
      </c>
      <c r="C697" t="s" s="4">
        <v>1877</v>
      </c>
      <c r="D697" t="s" s="4">
        <v>669</v>
      </c>
      <c r="E697" t="s" s="4">
        <v>657</v>
      </c>
      <c r="F697" t="s" s="4">
        <v>836</v>
      </c>
      <c r="G697" t="s" s="4">
        <v>96</v>
      </c>
      <c r="H697" t="s" s="4">
        <v>6</v>
      </c>
      <c r="I697" t="s" s="4">
        <v>659</v>
      </c>
      <c r="J697" t="s" s="4">
        <v>660</v>
      </c>
      <c r="K697" t="s" s="4">
        <v>8</v>
      </c>
      <c r="L697" t="s" s="4">
        <v>1878</v>
      </c>
      <c r="M697" t="s" s="4">
        <v>662</v>
      </c>
      <c r="N697" t="s" s="4">
        <v>663</v>
      </c>
      <c r="O697" t="s" s="4">
        <v>664</v>
      </c>
      <c r="P697" t="s" s="4">
        <v>665</v>
      </c>
      <c r="Q697" t="s" s="4">
        <v>666</v>
      </c>
    </row>
    <row r="698" ht="45.0" customHeight="true">
      <c r="A698" t="s" s="4">
        <v>469</v>
      </c>
      <c r="B698" t="s" s="4">
        <v>2575</v>
      </c>
      <c r="C698" t="s" s="4">
        <v>1877</v>
      </c>
      <c r="D698" t="s" s="4">
        <v>669</v>
      </c>
      <c r="E698" t="s" s="4">
        <v>657</v>
      </c>
      <c r="F698" t="s" s="4">
        <v>836</v>
      </c>
      <c r="G698" t="s" s="4">
        <v>96</v>
      </c>
      <c r="H698" t="s" s="4">
        <v>6</v>
      </c>
      <c r="I698" t="s" s="4">
        <v>659</v>
      </c>
      <c r="J698" t="s" s="4">
        <v>660</v>
      </c>
      <c r="K698" t="s" s="4">
        <v>8</v>
      </c>
      <c r="L698" t="s" s="4">
        <v>1878</v>
      </c>
      <c r="M698" t="s" s="4">
        <v>662</v>
      </c>
      <c r="N698" t="s" s="4">
        <v>663</v>
      </c>
      <c r="O698" t="s" s="4">
        <v>664</v>
      </c>
      <c r="P698" t="s" s="4">
        <v>665</v>
      </c>
      <c r="Q698" t="s" s="4">
        <v>666</v>
      </c>
    </row>
    <row r="699" ht="45.0" customHeight="true">
      <c r="A699" t="s" s="4">
        <v>469</v>
      </c>
      <c r="B699" t="s" s="4">
        <v>2576</v>
      </c>
      <c r="C699" t="s" s="4">
        <v>1877</v>
      </c>
      <c r="D699" t="s" s="4">
        <v>669</v>
      </c>
      <c r="E699" t="s" s="4">
        <v>657</v>
      </c>
      <c r="F699" t="s" s="4">
        <v>836</v>
      </c>
      <c r="G699" t="s" s="4">
        <v>96</v>
      </c>
      <c r="H699" t="s" s="4">
        <v>6</v>
      </c>
      <c r="I699" t="s" s="4">
        <v>659</v>
      </c>
      <c r="J699" t="s" s="4">
        <v>660</v>
      </c>
      <c r="K699" t="s" s="4">
        <v>8</v>
      </c>
      <c r="L699" t="s" s="4">
        <v>1878</v>
      </c>
      <c r="M699" t="s" s="4">
        <v>662</v>
      </c>
      <c r="N699" t="s" s="4">
        <v>663</v>
      </c>
      <c r="O699" t="s" s="4">
        <v>664</v>
      </c>
      <c r="P699" t="s" s="4">
        <v>665</v>
      </c>
      <c r="Q699" t="s" s="4">
        <v>666</v>
      </c>
    </row>
    <row r="700" ht="45.0" customHeight="true">
      <c r="A700" t="s" s="4">
        <v>469</v>
      </c>
      <c r="B700" t="s" s="4">
        <v>2577</v>
      </c>
      <c r="C700" t="s" s="4">
        <v>1877</v>
      </c>
      <c r="D700" t="s" s="4">
        <v>669</v>
      </c>
      <c r="E700" t="s" s="4">
        <v>657</v>
      </c>
      <c r="F700" t="s" s="4">
        <v>836</v>
      </c>
      <c r="G700" t="s" s="4">
        <v>96</v>
      </c>
      <c r="H700" t="s" s="4">
        <v>6</v>
      </c>
      <c r="I700" t="s" s="4">
        <v>659</v>
      </c>
      <c r="J700" t="s" s="4">
        <v>660</v>
      </c>
      <c r="K700" t="s" s="4">
        <v>8</v>
      </c>
      <c r="L700" t="s" s="4">
        <v>1878</v>
      </c>
      <c r="M700" t="s" s="4">
        <v>662</v>
      </c>
      <c r="N700" t="s" s="4">
        <v>663</v>
      </c>
      <c r="O700" t="s" s="4">
        <v>664</v>
      </c>
      <c r="P700" t="s" s="4">
        <v>665</v>
      </c>
      <c r="Q700" t="s" s="4">
        <v>666</v>
      </c>
    </row>
    <row r="701" ht="45.0" customHeight="true">
      <c r="A701" t="s" s="4">
        <v>469</v>
      </c>
      <c r="B701" t="s" s="4">
        <v>2578</v>
      </c>
      <c r="C701" t="s" s="4">
        <v>1877</v>
      </c>
      <c r="D701" t="s" s="4">
        <v>669</v>
      </c>
      <c r="E701" t="s" s="4">
        <v>657</v>
      </c>
      <c r="F701" t="s" s="4">
        <v>836</v>
      </c>
      <c r="G701" t="s" s="4">
        <v>96</v>
      </c>
      <c r="H701" t="s" s="4">
        <v>6</v>
      </c>
      <c r="I701" t="s" s="4">
        <v>659</v>
      </c>
      <c r="J701" t="s" s="4">
        <v>660</v>
      </c>
      <c r="K701" t="s" s="4">
        <v>8</v>
      </c>
      <c r="L701" t="s" s="4">
        <v>1878</v>
      </c>
      <c r="M701" t="s" s="4">
        <v>662</v>
      </c>
      <c r="N701" t="s" s="4">
        <v>663</v>
      </c>
      <c r="O701" t="s" s="4">
        <v>664</v>
      </c>
      <c r="P701" t="s" s="4">
        <v>665</v>
      </c>
      <c r="Q701" t="s" s="4">
        <v>666</v>
      </c>
    </row>
    <row r="702" ht="45.0" customHeight="true">
      <c r="A702" t="s" s="4">
        <v>469</v>
      </c>
      <c r="B702" t="s" s="4">
        <v>2579</v>
      </c>
      <c r="C702" t="s" s="4">
        <v>1877</v>
      </c>
      <c r="D702" t="s" s="4">
        <v>669</v>
      </c>
      <c r="E702" t="s" s="4">
        <v>657</v>
      </c>
      <c r="F702" t="s" s="4">
        <v>836</v>
      </c>
      <c r="G702" t="s" s="4">
        <v>96</v>
      </c>
      <c r="H702" t="s" s="4">
        <v>6</v>
      </c>
      <c r="I702" t="s" s="4">
        <v>659</v>
      </c>
      <c r="J702" t="s" s="4">
        <v>660</v>
      </c>
      <c r="K702" t="s" s="4">
        <v>8</v>
      </c>
      <c r="L702" t="s" s="4">
        <v>1878</v>
      </c>
      <c r="M702" t="s" s="4">
        <v>662</v>
      </c>
      <c r="N702" t="s" s="4">
        <v>663</v>
      </c>
      <c r="O702" t="s" s="4">
        <v>664</v>
      </c>
      <c r="P702" t="s" s="4">
        <v>665</v>
      </c>
      <c r="Q702" t="s" s="4">
        <v>666</v>
      </c>
    </row>
    <row r="703" ht="45.0" customHeight="true">
      <c r="A703" t="s" s="4">
        <v>469</v>
      </c>
      <c r="B703" t="s" s="4">
        <v>2580</v>
      </c>
      <c r="C703" t="s" s="4">
        <v>1877</v>
      </c>
      <c r="D703" t="s" s="4">
        <v>669</v>
      </c>
      <c r="E703" t="s" s="4">
        <v>657</v>
      </c>
      <c r="F703" t="s" s="4">
        <v>836</v>
      </c>
      <c r="G703" t="s" s="4">
        <v>96</v>
      </c>
      <c r="H703" t="s" s="4">
        <v>6</v>
      </c>
      <c r="I703" t="s" s="4">
        <v>659</v>
      </c>
      <c r="J703" t="s" s="4">
        <v>660</v>
      </c>
      <c r="K703" t="s" s="4">
        <v>8</v>
      </c>
      <c r="L703" t="s" s="4">
        <v>1878</v>
      </c>
      <c r="M703" t="s" s="4">
        <v>662</v>
      </c>
      <c r="N703" t="s" s="4">
        <v>663</v>
      </c>
      <c r="O703" t="s" s="4">
        <v>664</v>
      </c>
      <c r="P703" t="s" s="4">
        <v>665</v>
      </c>
      <c r="Q703" t="s" s="4">
        <v>666</v>
      </c>
    </row>
    <row r="704" ht="45.0" customHeight="true">
      <c r="A704" t="s" s="4">
        <v>469</v>
      </c>
      <c r="B704" t="s" s="4">
        <v>2581</v>
      </c>
      <c r="C704" t="s" s="4">
        <v>1877</v>
      </c>
      <c r="D704" t="s" s="4">
        <v>669</v>
      </c>
      <c r="E704" t="s" s="4">
        <v>657</v>
      </c>
      <c r="F704" t="s" s="4">
        <v>836</v>
      </c>
      <c r="G704" t="s" s="4">
        <v>96</v>
      </c>
      <c r="H704" t="s" s="4">
        <v>6</v>
      </c>
      <c r="I704" t="s" s="4">
        <v>659</v>
      </c>
      <c r="J704" t="s" s="4">
        <v>660</v>
      </c>
      <c r="K704" t="s" s="4">
        <v>8</v>
      </c>
      <c r="L704" t="s" s="4">
        <v>1878</v>
      </c>
      <c r="M704" t="s" s="4">
        <v>662</v>
      </c>
      <c r="N704" t="s" s="4">
        <v>663</v>
      </c>
      <c r="O704" t="s" s="4">
        <v>664</v>
      </c>
      <c r="P704" t="s" s="4">
        <v>665</v>
      </c>
      <c r="Q704" t="s" s="4">
        <v>666</v>
      </c>
    </row>
    <row r="705" ht="45.0" customHeight="true">
      <c r="A705" t="s" s="4">
        <v>469</v>
      </c>
      <c r="B705" t="s" s="4">
        <v>2582</v>
      </c>
      <c r="C705" t="s" s="4">
        <v>1877</v>
      </c>
      <c r="D705" t="s" s="4">
        <v>669</v>
      </c>
      <c r="E705" t="s" s="4">
        <v>657</v>
      </c>
      <c r="F705" t="s" s="4">
        <v>836</v>
      </c>
      <c r="G705" t="s" s="4">
        <v>96</v>
      </c>
      <c r="H705" t="s" s="4">
        <v>6</v>
      </c>
      <c r="I705" t="s" s="4">
        <v>659</v>
      </c>
      <c r="J705" t="s" s="4">
        <v>660</v>
      </c>
      <c r="K705" t="s" s="4">
        <v>8</v>
      </c>
      <c r="L705" t="s" s="4">
        <v>1878</v>
      </c>
      <c r="M705" t="s" s="4">
        <v>662</v>
      </c>
      <c r="N705" t="s" s="4">
        <v>663</v>
      </c>
      <c r="O705" t="s" s="4">
        <v>664</v>
      </c>
      <c r="P705" t="s" s="4">
        <v>665</v>
      </c>
      <c r="Q705" t="s" s="4">
        <v>666</v>
      </c>
    </row>
    <row r="706" ht="45.0" customHeight="true">
      <c r="A706" t="s" s="4">
        <v>469</v>
      </c>
      <c r="B706" t="s" s="4">
        <v>2583</v>
      </c>
      <c r="C706" t="s" s="4">
        <v>1877</v>
      </c>
      <c r="D706" t="s" s="4">
        <v>669</v>
      </c>
      <c r="E706" t="s" s="4">
        <v>657</v>
      </c>
      <c r="F706" t="s" s="4">
        <v>836</v>
      </c>
      <c r="G706" t="s" s="4">
        <v>96</v>
      </c>
      <c r="H706" t="s" s="4">
        <v>6</v>
      </c>
      <c r="I706" t="s" s="4">
        <v>659</v>
      </c>
      <c r="J706" t="s" s="4">
        <v>660</v>
      </c>
      <c r="K706" t="s" s="4">
        <v>8</v>
      </c>
      <c r="L706" t="s" s="4">
        <v>1878</v>
      </c>
      <c r="M706" t="s" s="4">
        <v>662</v>
      </c>
      <c r="N706" t="s" s="4">
        <v>663</v>
      </c>
      <c r="O706" t="s" s="4">
        <v>664</v>
      </c>
      <c r="P706" t="s" s="4">
        <v>665</v>
      </c>
      <c r="Q706" t="s" s="4">
        <v>666</v>
      </c>
    </row>
    <row r="707" ht="45.0" customHeight="true">
      <c r="A707" t="s" s="4">
        <v>469</v>
      </c>
      <c r="B707" t="s" s="4">
        <v>2584</v>
      </c>
      <c r="C707" t="s" s="4">
        <v>1877</v>
      </c>
      <c r="D707" t="s" s="4">
        <v>669</v>
      </c>
      <c r="E707" t="s" s="4">
        <v>657</v>
      </c>
      <c r="F707" t="s" s="4">
        <v>836</v>
      </c>
      <c r="G707" t="s" s="4">
        <v>96</v>
      </c>
      <c r="H707" t="s" s="4">
        <v>6</v>
      </c>
      <c r="I707" t="s" s="4">
        <v>659</v>
      </c>
      <c r="J707" t="s" s="4">
        <v>660</v>
      </c>
      <c r="K707" t="s" s="4">
        <v>8</v>
      </c>
      <c r="L707" t="s" s="4">
        <v>1878</v>
      </c>
      <c r="M707" t="s" s="4">
        <v>662</v>
      </c>
      <c r="N707" t="s" s="4">
        <v>663</v>
      </c>
      <c r="O707" t="s" s="4">
        <v>664</v>
      </c>
      <c r="P707" t="s" s="4">
        <v>665</v>
      </c>
      <c r="Q707" t="s" s="4">
        <v>666</v>
      </c>
    </row>
    <row r="708" ht="45.0" customHeight="true">
      <c r="A708" t="s" s="4">
        <v>469</v>
      </c>
      <c r="B708" t="s" s="4">
        <v>2585</v>
      </c>
      <c r="C708" t="s" s="4">
        <v>1877</v>
      </c>
      <c r="D708" t="s" s="4">
        <v>669</v>
      </c>
      <c r="E708" t="s" s="4">
        <v>657</v>
      </c>
      <c r="F708" t="s" s="4">
        <v>836</v>
      </c>
      <c r="G708" t="s" s="4">
        <v>96</v>
      </c>
      <c r="H708" t="s" s="4">
        <v>6</v>
      </c>
      <c r="I708" t="s" s="4">
        <v>659</v>
      </c>
      <c r="J708" t="s" s="4">
        <v>660</v>
      </c>
      <c r="K708" t="s" s="4">
        <v>8</v>
      </c>
      <c r="L708" t="s" s="4">
        <v>1878</v>
      </c>
      <c r="M708" t="s" s="4">
        <v>662</v>
      </c>
      <c r="N708" t="s" s="4">
        <v>663</v>
      </c>
      <c r="O708" t="s" s="4">
        <v>664</v>
      </c>
      <c r="P708" t="s" s="4">
        <v>665</v>
      </c>
      <c r="Q708" t="s" s="4">
        <v>666</v>
      </c>
    </row>
    <row r="709" ht="45.0" customHeight="true">
      <c r="A709" t="s" s="4">
        <v>469</v>
      </c>
      <c r="B709" t="s" s="4">
        <v>2586</v>
      </c>
      <c r="C709" t="s" s="4">
        <v>1877</v>
      </c>
      <c r="D709" t="s" s="4">
        <v>669</v>
      </c>
      <c r="E709" t="s" s="4">
        <v>657</v>
      </c>
      <c r="F709" t="s" s="4">
        <v>836</v>
      </c>
      <c r="G709" t="s" s="4">
        <v>96</v>
      </c>
      <c r="H709" t="s" s="4">
        <v>6</v>
      </c>
      <c r="I709" t="s" s="4">
        <v>659</v>
      </c>
      <c r="J709" t="s" s="4">
        <v>660</v>
      </c>
      <c r="K709" t="s" s="4">
        <v>8</v>
      </c>
      <c r="L709" t="s" s="4">
        <v>1878</v>
      </c>
      <c r="M709" t="s" s="4">
        <v>662</v>
      </c>
      <c r="N709" t="s" s="4">
        <v>663</v>
      </c>
      <c r="O709" t="s" s="4">
        <v>664</v>
      </c>
      <c r="P709" t="s" s="4">
        <v>665</v>
      </c>
      <c r="Q709" t="s" s="4">
        <v>666</v>
      </c>
    </row>
    <row r="710" ht="45.0" customHeight="true">
      <c r="A710" t="s" s="4">
        <v>469</v>
      </c>
      <c r="B710" t="s" s="4">
        <v>2587</v>
      </c>
      <c r="C710" t="s" s="4">
        <v>1877</v>
      </c>
      <c r="D710" t="s" s="4">
        <v>669</v>
      </c>
      <c r="E710" t="s" s="4">
        <v>657</v>
      </c>
      <c r="F710" t="s" s="4">
        <v>836</v>
      </c>
      <c r="G710" t="s" s="4">
        <v>96</v>
      </c>
      <c r="H710" t="s" s="4">
        <v>6</v>
      </c>
      <c r="I710" t="s" s="4">
        <v>659</v>
      </c>
      <c r="J710" t="s" s="4">
        <v>660</v>
      </c>
      <c r="K710" t="s" s="4">
        <v>8</v>
      </c>
      <c r="L710" t="s" s="4">
        <v>1878</v>
      </c>
      <c r="M710" t="s" s="4">
        <v>662</v>
      </c>
      <c r="N710" t="s" s="4">
        <v>663</v>
      </c>
      <c r="O710" t="s" s="4">
        <v>664</v>
      </c>
      <c r="P710" t="s" s="4">
        <v>665</v>
      </c>
      <c r="Q710" t="s" s="4">
        <v>666</v>
      </c>
    </row>
    <row r="711" ht="45.0" customHeight="true">
      <c r="A711" t="s" s="4">
        <v>469</v>
      </c>
      <c r="B711" t="s" s="4">
        <v>2588</v>
      </c>
      <c r="C711" t="s" s="4">
        <v>1877</v>
      </c>
      <c r="D711" t="s" s="4">
        <v>669</v>
      </c>
      <c r="E711" t="s" s="4">
        <v>657</v>
      </c>
      <c r="F711" t="s" s="4">
        <v>836</v>
      </c>
      <c r="G711" t="s" s="4">
        <v>96</v>
      </c>
      <c r="H711" t="s" s="4">
        <v>6</v>
      </c>
      <c r="I711" t="s" s="4">
        <v>659</v>
      </c>
      <c r="J711" t="s" s="4">
        <v>660</v>
      </c>
      <c r="K711" t="s" s="4">
        <v>8</v>
      </c>
      <c r="L711" t="s" s="4">
        <v>1878</v>
      </c>
      <c r="M711" t="s" s="4">
        <v>662</v>
      </c>
      <c r="N711" t="s" s="4">
        <v>663</v>
      </c>
      <c r="O711" t="s" s="4">
        <v>664</v>
      </c>
      <c r="P711" t="s" s="4">
        <v>665</v>
      </c>
      <c r="Q711" t="s" s="4">
        <v>666</v>
      </c>
    </row>
    <row r="712" ht="45.0" customHeight="true">
      <c r="A712" t="s" s="4">
        <v>469</v>
      </c>
      <c r="B712" t="s" s="4">
        <v>2589</v>
      </c>
      <c r="C712" t="s" s="4">
        <v>1877</v>
      </c>
      <c r="D712" t="s" s="4">
        <v>669</v>
      </c>
      <c r="E712" t="s" s="4">
        <v>657</v>
      </c>
      <c r="F712" t="s" s="4">
        <v>836</v>
      </c>
      <c r="G712" t="s" s="4">
        <v>96</v>
      </c>
      <c r="H712" t="s" s="4">
        <v>6</v>
      </c>
      <c r="I712" t="s" s="4">
        <v>659</v>
      </c>
      <c r="J712" t="s" s="4">
        <v>660</v>
      </c>
      <c r="K712" t="s" s="4">
        <v>8</v>
      </c>
      <c r="L712" t="s" s="4">
        <v>1878</v>
      </c>
      <c r="M712" t="s" s="4">
        <v>662</v>
      </c>
      <c r="N712" t="s" s="4">
        <v>663</v>
      </c>
      <c r="O712" t="s" s="4">
        <v>664</v>
      </c>
      <c r="P712" t="s" s="4">
        <v>665</v>
      </c>
      <c r="Q712" t="s" s="4">
        <v>666</v>
      </c>
    </row>
    <row r="713" ht="45.0" customHeight="true">
      <c r="A713" t="s" s="4">
        <v>469</v>
      </c>
      <c r="B713" t="s" s="4">
        <v>2590</v>
      </c>
      <c r="C713" t="s" s="4">
        <v>1877</v>
      </c>
      <c r="D713" t="s" s="4">
        <v>669</v>
      </c>
      <c r="E713" t="s" s="4">
        <v>657</v>
      </c>
      <c r="F713" t="s" s="4">
        <v>836</v>
      </c>
      <c r="G713" t="s" s="4">
        <v>96</v>
      </c>
      <c r="H713" t="s" s="4">
        <v>6</v>
      </c>
      <c r="I713" t="s" s="4">
        <v>659</v>
      </c>
      <c r="J713" t="s" s="4">
        <v>660</v>
      </c>
      <c r="K713" t="s" s="4">
        <v>8</v>
      </c>
      <c r="L713" t="s" s="4">
        <v>1878</v>
      </c>
      <c r="M713" t="s" s="4">
        <v>662</v>
      </c>
      <c r="N713" t="s" s="4">
        <v>663</v>
      </c>
      <c r="O713" t="s" s="4">
        <v>664</v>
      </c>
      <c r="P713" t="s" s="4">
        <v>665</v>
      </c>
      <c r="Q713" t="s" s="4">
        <v>666</v>
      </c>
    </row>
    <row r="714" ht="45.0" customHeight="true">
      <c r="A714" t="s" s="4">
        <v>469</v>
      </c>
      <c r="B714" t="s" s="4">
        <v>2591</v>
      </c>
      <c r="C714" t="s" s="4">
        <v>1877</v>
      </c>
      <c r="D714" t="s" s="4">
        <v>669</v>
      </c>
      <c r="E714" t="s" s="4">
        <v>657</v>
      </c>
      <c r="F714" t="s" s="4">
        <v>836</v>
      </c>
      <c r="G714" t="s" s="4">
        <v>96</v>
      </c>
      <c r="H714" t="s" s="4">
        <v>6</v>
      </c>
      <c r="I714" t="s" s="4">
        <v>659</v>
      </c>
      <c r="J714" t="s" s="4">
        <v>660</v>
      </c>
      <c r="K714" t="s" s="4">
        <v>8</v>
      </c>
      <c r="L714" t="s" s="4">
        <v>1878</v>
      </c>
      <c r="M714" t="s" s="4">
        <v>662</v>
      </c>
      <c r="N714" t="s" s="4">
        <v>663</v>
      </c>
      <c r="O714" t="s" s="4">
        <v>664</v>
      </c>
      <c r="P714" t="s" s="4">
        <v>665</v>
      </c>
      <c r="Q714" t="s" s="4">
        <v>666</v>
      </c>
    </row>
    <row r="715" ht="45.0" customHeight="true">
      <c r="A715" t="s" s="4">
        <v>469</v>
      </c>
      <c r="B715" t="s" s="4">
        <v>2592</v>
      </c>
      <c r="C715" t="s" s="4">
        <v>1877</v>
      </c>
      <c r="D715" t="s" s="4">
        <v>669</v>
      </c>
      <c r="E715" t="s" s="4">
        <v>657</v>
      </c>
      <c r="F715" t="s" s="4">
        <v>836</v>
      </c>
      <c r="G715" t="s" s="4">
        <v>96</v>
      </c>
      <c r="H715" t="s" s="4">
        <v>6</v>
      </c>
      <c r="I715" t="s" s="4">
        <v>659</v>
      </c>
      <c r="J715" t="s" s="4">
        <v>660</v>
      </c>
      <c r="K715" t="s" s="4">
        <v>8</v>
      </c>
      <c r="L715" t="s" s="4">
        <v>1878</v>
      </c>
      <c r="M715" t="s" s="4">
        <v>662</v>
      </c>
      <c r="N715" t="s" s="4">
        <v>663</v>
      </c>
      <c r="O715" t="s" s="4">
        <v>664</v>
      </c>
      <c r="P715" t="s" s="4">
        <v>665</v>
      </c>
      <c r="Q715" t="s" s="4">
        <v>666</v>
      </c>
    </row>
    <row r="716" ht="45.0" customHeight="true">
      <c r="A716" t="s" s="4">
        <v>476</v>
      </c>
      <c r="B716" t="s" s="4">
        <v>2593</v>
      </c>
      <c r="C716" t="s" s="4">
        <v>2462</v>
      </c>
      <c r="D716" t="s" s="4">
        <v>1296</v>
      </c>
      <c r="E716" t="s" s="4">
        <v>657</v>
      </c>
      <c r="F716" t="s" s="4">
        <v>836</v>
      </c>
      <c r="G716" t="s" s="4">
        <v>6</v>
      </c>
      <c r="H716" t="s" s="4">
        <v>96</v>
      </c>
      <c r="I716" t="s" s="4">
        <v>659</v>
      </c>
      <c r="J716" t="s" s="4">
        <v>660</v>
      </c>
      <c r="K716" t="s" s="4">
        <v>8</v>
      </c>
      <c r="L716" t="s" s="4">
        <v>661</v>
      </c>
      <c r="M716" t="s" s="4">
        <v>662</v>
      </c>
      <c r="N716" t="s" s="4">
        <v>663</v>
      </c>
      <c r="O716" t="s" s="4">
        <v>664</v>
      </c>
      <c r="P716" t="s" s="4">
        <v>665</v>
      </c>
      <c r="Q716" t="s" s="4">
        <v>666</v>
      </c>
    </row>
    <row r="717" ht="45.0" customHeight="true">
      <c r="A717" t="s" s="4">
        <v>476</v>
      </c>
      <c r="B717" t="s" s="4">
        <v>2594</v>
      </c>
      <c r="C717" t="s" s="4">
        <v>2462</v>
      </c>
      <c r="D717" t="s" s="4">
        <v>1296</v>
      </c>
      <c r="E717" t="s" s="4">
        <v>657</v>
      </c>
      <c r="F717" t="s" s="4">
        <v>836</v>
      </c>
      <c r="G717" t="s" s="4">
        <v>6</v>
      </c>
      <c r="H717" t="s" s="4">
        <v>96</v>
      </c>
      <c r="I717" t="s" s="4">
        <v>659</v>
      </c>
      <c r="J717" t="s" s="4">
        <v>660</v>
      </c>
      <c r="K717" t="s" s="4">
        <v>8</v>
      </c>
      <c r="L717" t="s" s="4">
        <v>661</v>
      </c>
      <c r="M717" t="s" s="4">
        <v>662</v>
      </c>
      <c r="N717" t="s" s="4">
        <v>663</v>
      </c>
      <c r="O717" t="s" s="4">
        <v>664</v>
      </c>
      <c r="P717" t="s" s="4">
        <v>665</v>
      </c>
      <c r="Q717" t="s" s="4">
        <v>666</v>
      </c>
    </row>
    <row r="718" ht="45.0" customHeight="true">
      <c r="A718" t="s" s="4">
        <v>476</v>
      </c>
      <c r="B718" t="s" s="4">
        <v>2595</v>
      </c>
      <c r="C718" t="s" s="4">
        <v>2462</v>
      </c>
      <c r="D718" t="s" s="4">
        <v>1296</v>
      </c>
      <c r="E718" t="s" s="4">
        <v>657</v>
      </c>
      <c r="F718" t="s" s="4">
        <v>836</v>
      </c>
      <c r="G718" t="s" s="4">
        <v>6</v>
      </c>
      <c r="H718" t="s" s="4">
        <v>96</v>
      </c>
      <c r="I718" t="s" s="4">
        <v>659</v>
      </c>
      <c r="J718" t="s" s="4">
        <v>660</v>
      </c>
      <c r="K718" t="s" s="4">
        <v>8</v>
      </c>
      <c r="L718" t="s" s="4">
        <v>661</v>
      </c>
      <c r="M718" t="s" s="4">
        <v>662</v>
      </c>
      <c r="N718" t="s" s="4">
        <v>663</v>
      </c>
      <c r="O718" t="s" s="4">
        <v>664</v>
      </c>
      <c r="P718" t="s" s="4">
        <v>665</v>
      </c>
      <c r="Q718" t="s" s="4">
        <v>666</v>
      </c>
    </row>
    <row r="719" ht="45.0" customHeight="true">
      <c r="A719" t="s" s="4">
        <v>476</v>
      </c>
      <c r="B719" t="s" s="4">
        <v>2596</v>
      </c>
      <c r="C719" t="s" s="4">
        <v>2462</v>
      </c>
      <c r="D719" t="s" s="4">
        <v>1296</v>
      </c>
      <c r="E719" t="s" s="4">
        <v>657</v>
      </c>
      <c r="F719" t="s" s="4">
        <v>836</v>
      </c>
      <c r="G719" t="s" s="4">
        <v>6</v>
      </c>
      <c r="H719" t="s" s="4">
        <v>96</v>
      </c>
      <c r="I719" t="s" s="4">
        <v>659</v>
      </c>
      <c r="J719" t="s" s="4">
        <v>660</v>
      </c>
      <c r="K719" t="s" s="4">
        <v>8</v>
      </c>
      <c r="L719" t="s" s="4">
        <v>661</v>
      </c>
      <c r="M719" t="s" s="4">
        <v>662</v>
      </c>
      <c r="N719" t="s" s="4">
        <v>663</v>
      </c>
      <c r="O719" t="s" s="4">
        <v>664</v>
      </c>
      <c r="P719" t="s" s="4">
        <v>665</v>
      </c>
      <c r="Q719" t="s" s="4">
        <v>666</v>
      </c>
    </row>
    <row r="720" ht="45.0" customHeight="true">
      <c r="A720" t="s" s="4">
        <v>476</v>
      </c>
      <c r="B720" t="s" s="4">
        <v>2597</v>
      </c>
      <c r="C720" t="s" s="4">
        <v>2462</v>
      </c>
      <c r="D720" t="s" s="4">
        <v>1296</v>
      </c>
      <c r="E720" t="s" s="4">
        <v>657</v>
      </c>
      <c r="F720" t="s" s="4">
        <v>836</v>
      </c>
      <c r="G720" t="s" s="4">
        <v>6</v>
      </c>
      <c r="H720" t="s" s="4">
        <v>96</v>
      </c>
      <c r="I720" t="s" s="4">
        <v>659</v>
      </c>
      <c r="J720" t="s" s="4">
        <v>660</v>
      </c>
      <c r="K720" t="s" s="4">
        <v>8</v>
      </c>
      <c r="L720" t="s" s="4">
        <v>661</v>
      </c>
      <c r="M720" t="s" s="4">
        <v>662</v>
      </c>
      <c r="N720" t="s" s="4">
        <v>663</v>
      </c>
      <c r="O720" t="s" s="4">
        <v>664</v>
      </c>
      <c r="P720" t="s" s="4">
        <v>665</v>
      </c>
      <c r="Q720" t="s" s="4">
        <v>666</v>
      </c>
    </row>
    <row r="721" ht="45.0" customHeight="true">
      <c r="A721" t="s" s="4">
        <v>476</v>
      </c>
      <c r="B721" t="s" s="4">
        <v>2598</v>
      </c>
      <c r="C721" t="s" s="4">
        <v>2462</v>
      </c>
      <c r="D721" t="s" s="4">
        <v>1296</v>
      </c>
      <c r="E721" t="s" s="4">
        <v>657</v>
      </c>
      <c r="F721" t="s" s="4">
        <v>836</v>
      </c>
      <c r="G721" t="s" s="4">
        <v>6</v>
      </c>
      <c r="H721" t="s" s="4">
        <v>96</v>
      </c>
      <c r="I721" t="s" s="4">
        <v>659</v>
      </c>
      <c r="J721" t="s" s="4">
        <v>660</v>
      </c>
      <c r="K721" t="s" s="4">
        <v>8</v>
      </c>
      <c r="L721" t="s" s="4">
        <v>661</v>
      </c>
      <c r="M721" t="s" s="4">
        <v>662</v>
      </c>
      <c r="N721" t="s" s="4">
        <v>663</v>
      </c>
      <c r="O721" t="s" s="4">
        <v>664</v>
      </c>
      <c r="P721" t="s" s="4">
        <v>665</v>
      </c>
      <c r="Q721" t="s" s="4">
        <v>666</v>
      </c>
    </row>
    <row r="722" ht="45.0" customHeight="true">
      <c r="A722" t="s" s="4">
        <v>476</v>
      </c>
      <c r="B722" t="s" s="4">
        <v>2599</v>
      </c>
      <c r="C722" t="s" s="4">
        <v>2462</v>
      </c>
      <c r="D722" t="s" s="4">
        <v>1296</v>
      </c>
      <c r="E722" t="s" s="4">
        <v>657</v>
      </c>
      <c r="F722" t="s" s="4">
        <v>836</v>
      </c>
      <c r="G722" t="s" s="4">
        <v>6</v>
      </c>
      <c r="H722" t="s" s="4">
        <v>96</v>
      </c>
      <c r="I722" t="s" s="4">
        <v>659</v>
      </c>
      <c r="J722" t="s" s="4">
        <v>660</v>
      </c>
      <c r="K722" t="s" s="4">
        <v>8</v>
      </c>
      <c r="L722" t="s" s="4">
        <v>661</v>
      </c>
      <c r="M722" t="s" s="4">
        <v>662</v>
      </c>
      <c r="N722" t="s" s="4">
        <v>663</v>
      </c>
      <c r="O722" t="s" s="4">
        <v>664</v>
      </c>
      <c r="P722" t="s" s="4">
        <v>665</v>
      </c>
      <c r="Q722" t="s" s="4">
        <v>666</v>
      </c>
    </row>
    <row r="723" ht="45.0" customHeight="true">
      <c r="A723" t="s" s="4">
        <v>486</v>
      </c>
      <c r="B723" t="s" s="4">
        <v>2600</v>
      </c>
      <c r="C723" t="s" s="4">
        <v>2601</v>
      </c>
      <c r="D723" t="s" s="4">
        <v>1537</v>
      </c>
      <c r="E723" t="s" s="4">
        <v>657</v>
      </c>
      <c r="F723" t="s" s="4">
        <v>658</v>
      </c>
      <c r="G723" t="s" s="4">
        <v>6</v>
      </c>
      <c r="H723" t="s" s="4">
        <v>96</v>
      </c>
      <c r="I723" t="s" s="4">
        <v>659</v>
      </c>
      <c r="J723" t="s" s="4">
        <v>660</v>
      </c>
      <c r="K723" t="s" s="4">
        <v>8</v>
      </c>
      <c r="L723" t="s" s="4">
        <v>661</v>
      </c>
      <c r="M723" t="s" s="4">
        <v>662</v>
      </c>
      <c r="N723" t="s" s="4">
        <v>663</v>
      </c>
      <c r="O723" t="s" s="4">
        <v>664</v>
      </c>
      <c r="P723" t="s" s="4">
        <v>665</v>
      </c>
      <c r="Q723" t="s" s="4">
        <v>666</v>
      </c>
    </row>
    <row r="724" ht="45.0" customHeight="true">
      <c r="A724" t="s" s="4">
        <v>486</v>
      </c>
      <c r="B724" t="s" s="4">
        <v>2602</v>
      </c>
      <c r="C724" t="s" s="4">
        <v>2603</v>
      </c>
      <c r="D724" t="s" s="4">
        <v>1537</v>
      </c>
      <c r="E724" t="s" s="4">
        <v>657</v>
      </c>
      <c r="F724" t="s" s="4">
        <v>836</v>
      </c>
      <c r="G724" t="s" s="4">
        <v>6</v>
      </c>
      <c r="H724" t="s" s="4">
        <v>96</v>
      </c>
      <c r="I724" t="s" s="4">
        <v>659</v>
      </c>
      <c r="J724" t="s" s="4">
        <v>660</v>
      </c>
      <c r="K724" t="s" s="4">
        <v>8</v>
      </c>
      <c r="L724" t="s" s="4">
        <v>661</v>
      </c>
      <c r="M724" t="s" s="4">
        <v>662</v>
      </c>
      <c r="N724" t="s" s="4">
        <v>663</v>
      </c>
      <c r="O724" t="s" s="4">
        <v>664</v>
      </c>
      <c r="P724" t="s" s="4">
        <v>665</v>
      </c>
      <c r="Q724" t="s" s="4">
        <v>666</v>
      </c>
    </row>
    <row r="725" ht="45.0" customHeight="true">
      <c r="A725" t="s" s="4">
        <v>496</v>
      </c>
      <c r="B725" t="s" s="4">
        <v>2604</v>
      </c>
      <c r="C725" t="s" s="4">
        <v>1877</v>
      </c>
      <c r="D725" t="s" s="4">
        <v>669</v>
      </c>
      <c r="E725" t="s" s="4">
        <v>657</v>
      </c>
      <c r="F725" t="s" s="4">
        <v>836</v>
      </c>
      <c r="G725" t="s" s="4">
        <v>96</v>
      </c>
      <c r="H725" t="s" s="4">
        <v>6</v>
      </c>
      <c r="I725" t="s" s="4">
        <v>659</v>
      </c>
      <c r="J725" t="s" s="4">
        <v>660</v>
      </c>
      <c r="K725" t="s" s="4">
        <v>8</v>
      </c>
      <c r="L725" t="s" s="4">
        <v>1878</v>
      </c>
      <c r="M725" t="s" s="4">
        <v>662</v>
      </c>
      <c r="N725" t="s" s="4">
        <v>663</v>
      </c>
      <c r="O725" t="s" s="4">
        <v>664</v>
      </c>
      <c r="P725" t="s" s="4">
        <v>665</v>
      </c>
      <c r="Q725" t="s" s="4">
        <v>666</v>
      </c>
    </row>
    <row r="726" ht="45.0" customHeight="true">
      <c r="A726" t="s" s="4">
        <v>496</v>
      </c>
      <c r="B726" t="s" s="4">
        <v>2605</v>
      </c>
      <c r="C726" t="s" s="4">
        <v>1877</v>
      </c>
      <c r="D726" t="s" s="4">
        <v>669</v>
      </c>
      <c r="E726" t="s" s="4">
        <v>657</v>
      </c>
      <c r="F726" t="s" s="4">
        <v>836</v>
      </c>
      <c r="G726" t="s" s="4">
        <v>96</v>
      </c>
      <c r="H726" t="s" s="4">
        <v>6</v>
      </c>
      <c r="I726" t="s" s="4">
        <v>659</v>
      </c>
      <c r="J726" t="s" s="4">
        <v>660</v>
      </c>
      <c r="K726" t="s" s="4">
        <v>8</v>
      </c>
      <c r="L726" t="s" s="4">
        <v>1878</v>
      </c>
      <c r="M726" t="s" s="4">
        <v>662</v>
      </c>
      <c r="N726" t="s" s="4">
        <v>663</v>
      </c>
      <c r="O726" t="s" s="4">
        <v>664</v>
      </c>
      <c r="P726" t="s" s="4">
        <v>665</v>
      </c>
      <c r="Q726" t="s" s="4">
        <v>666</v>
      </c>
    </row>
    <row r="727" ht="45.0" customHeight="true">
      <c r="A727" t="s" s="4">
        <v>496</v>
      </c>
      <c r="B727" t="s" s="4">
        <v>2606</v>
      </c>
      <c r="C727" t="s" s="4">
        <v>1877</v>
      </c>
      <c r="D727" t="s" s="4">
        <v>669</v>
      </c>
      <c r="E727" t="s" s="4">
        <v>657</v>
      </c>
      <c r="F727" t="s" s="4">
        <v>836</v>
      </c>
      <c r="G727" t="s" s="4">
        <v>96</v>
      </c>
      <c r="H727" t="s" s="4">
        <v>6</v>
      </c>
      <c r="I727" t="s" s="4">
        <v>659</v>
      </c>
      <c r="J727" t="s" s="4">
        <v>660</v>
      </c>
      <c r="K727" t="s" s="4">
        <v>8</v>
      </c>
      <c r="L727" t="s" s="4">
        <v>1878</v>
      </c>
      <c r="M727" t="s" s="4">
        <v>662</v>
      </c>
      <c r="N727" t="s" s="4">
        <v>663</v>
      </c>
      <c r="O727" t="s" s="4">
        <v>664</v>
      </c>
      <c r="P727" t="s" s="4">
        <v>665</v>
      </c>
      <c r="Q727" t="s" s="4">
        <v>666</v>
      </c>
    </row>
    <row r="728" ht="45.0" customHeight="true">
      <c r="A728" t="s" s="4">
        <v>496</v>
      </c>
      <c r="B728" t="s" s="4">
        <v>2607</v>
      </c>
      <c r="C728" t="s" s="4">
        <v>1877</v>
      </c>
      <c r="D728" t="s" s="4">
        <v>669</v>
      </c>
      <c r="E728" t="s" s="4">
        <v>657</v>
      </c>
      <c r="F728" t="s" s="4">
        <v>836</v>
      </c>
      <c r="G728" t="s" s="4">
        <v>96</v>
      </c>
      <c r="H728" t="s" s="4">
        <v>6</v>
      </c>
      <c r="I728" t="s" s="4">
        <v>659</v>
      </c>
      <c r="J728" t="s" s="4">
        <v>660</v>
      </c>
      <c r="K728" t="s" s="4">
        <v>8</v>
      </c>
      <c r="L728" t="s" s="4">
        <v>1878</v>
      </c>
      <c r="M728" t="s" s="4">
        <v>662</v>
      </c>
      <c r="N728" t="s" s="4">
        <v>663</v>
      </c>
      <c r="O728" t="s" s="4">
        <v>664</v>
      </c>
      <c r="P728" t="s" s="4">
        <v>665</v>
      </c>
      <c r="Q728" t="s" s="4">
        <v>666</v>
      </c>
    </row>
    <row r="729" ht="45.0" customHeight="true">
      <c r="A729" t="s" s="4">
        <v>496</v>
      </c>
      <c r="B729" t="s" s="4">
        <v>2608</v>
      </c>
      <c r="C729" t="s" s="4">
        <v>1877</v>
      </c>
      <c r="D729" t="s" s="4">
        <v>669</v>
      </c>
      <c r="E729" t="s" s="4">
        <v>657</v>
      </c>
      <c r="F729" t="s" s="4">
        <v>836</v>
      </c>
      <c r="G729" t="s" s="4">
        <v>96</v>
      </c>
      <c r="H729" t="s" s="4">
        <v>6</v>
      </c>
      <c r="I729" t="s" s="4">
        <v>659</v>
      </c>
      <c r="J729" t="s" s="4">
        <v>660</v>
      </c>
      <c r="K729" t="s" s="4">
        <v>8</v>
      </c>
      <c r="L729" t="s" s="4">
        <v>1878</v>
      </c>
      <c r="M729" t="s" s="4">
        <v>662</v>
      </c>
      <c r="N729" t="s" s="4">
        <v>663</v>
      </c>
      <c r="O729" t="s" s="4">
        <v>664</v>
      </c>
      <c r="P729" t="s" s="4">
        <v>665</v>
      </c>
      <c r="Q729" t="s" s="4">
        <v>666</v>
      </c>
    </row>
    <row r="730" ht="45.0" customHeight="true">
      <c r="A730" t="s" s="4">
        <v>496</v>
      </c>
      <c r="B730" t="s" s="4">
        <v>2609</v>
      </c>
      <c r="C730" t="s" s="4">
        <v>1877</v>
      </c>
      <c r="D730" t="s" s="4">
        <v>669</v>
      </c>
      <c r="E730" t="s" s="4">
        <v>657</v>
      </c>
      <c r="F730" t="s" s="4">
        <v>836</v>
      </c>
      <c r="G730" t="s" s="4">
        <v>96</v>
      </c>
      <c r="H730" t="s" s="4">
        <v>6</v>
      </c>
      <c r="I730" t="s" s="4">
        <v>659</v>
      </c>
      <c r="J730" t="s" s="4">
        <v>660</v>
      </c>
      <c r="K730" t="s" s="4">
        <v>8</v>
      </c>
      <c r="L730" t="s" s="4">
        <v>1878</v>
      </c>
      <c r="M730" t="s" s="4">
        <v>662</v>
      </c>
      <c r="N730" t="s" s="4">
        <v>663</v>
      </c>
      <c r="O730" t="s" s="4">
        <v>664</v>
      </c>
      <c r="P730" t="s" s="4">
        <v>665</v>
      </c>
      <c r="Q730" t="s" s="4">
        <v>666</v>
      </c>
    </row>
    <row r="731" ht="45.0" customHeight="true">
      <c r="A731" t="s" s="4">
        <v>496</v>
      </c>
      <c r="B731" t="s" s="4">
        <v>2610</v>
      </c>
      <c r="C731" t="s" s="4">
        <v>1877</v>
      </c>
      <c r="D731" t="s" s="4">
        <v>669</v>
      </c>
      <c r="E731" t="s" s="4">
        <v>657</v>
      </c>
      <c r="F731" t="s" s="4">
        <v>836</v>
      </c>
      <c r="G731" t="s" s="4">
        <v>96</v>
      </c>
      <c r="H731" t="s" s="4">
        <v>6</v>
      </c>
      <c r="I731" t="s" s="4">
        <v>659</v>
      </c>
      <c r="J731" t="s" s="4">
        <v>660</v>
      </c>
      <c r="K731" t="s" s="4">
        <v>8</v>
      </c>
      <c r="L731" t="s" s="4">
        <v>1878</v>
      </c>
      <c r="M731" t="s" s="4">
        <v>662</v>
      </c>
      <c r="N731" t="s" s="4">
        <v>663</v>
      </c>
      <c r="O731" t="s" s="4">
        <v>664</v>
      </c>
      <c r="P731" t="s" s="4">
        <v>665</v>
      </c>
      <c r="Q731" t="s" s="4">
        <v>666</v>
      </c>
    </row>
    <row r="732" ht="45.0" customHeight="true">
      <c r="A732" t="s" s="4">
        <v>496</v>
      </c>
      <c r="B732" t="s" s="4">
        <v>2611</v>
      </c>
      <c r="C732" t="s" s="4">
        <v>1877</v>
      </c>
      <c r="D732" t="s" s="4">
        <v>669</v>
      </c>
      <c r="E732" t="s" s="4">
        <v>657</v>
      </c>
      <c r="F732" t="s" s="4">
        <v>836</v>
      </c>
      <c r="G732" t="s" s="4">
        <v>96</v>
      </c>
      <c r="H732" t="s" s="4">
        <v>6</v>
      </c>
      <c r="I732" t="s" s="4">
        <v>659</v>
      </c>
      <c r="J732" t="s" s="4">
        <v>660</v>
      </c>
      <c r="K732" t="s" s="4">
        <v>8</v>
      </c>
      <c r="L732" t="s" s="4">
        <v>1878</v>
      </c>
      <c r="M732" t="s" s="4">
        <v>662</v>
      </c>
      <c r="N732" t="s" s="4">
        <v>663</v>
      </c>
      <c r="O732" t="s" s="4">
        <v>664</v>
      </c>
      <c r="P732" t="s" s="4">
        <v>665</v>
      </c>
      <c r="Q732" t="s" s="4">
        <v>666</v>
      </c>
    </row>
    <row r="733" ht="45.0" customHeight="true">
      <c r="A733" t="s" s="4">
        <v>496</v>
      </c>
      <c r="B733" t="s" s="4">
        <v>2612</v>
      </c>
      <c r="C733" t="s" s="4">
        <v>1877</v>
      </c>
      <c r="D733" t="s" s="4">
        <v>669</v>
      </c>
      <c r="E733" t="s" s="4">
        <v>657</v>
      </c>
      <c r="F733" t="s" s="4">
        <v>836</v>
      </c>
      <c r="G733" t="s" s="4">
        <v>96</v>
      </c>
      <c r="H733" t="s" s="4">
        <v>6</v>
      </c>
      <c r="I733" t="s" s="4">
        <v>659</v>
      </c>
      <c r="J733" t="s" s="4">
        <v>660</v>
      </c>
      <c r="K733" t="s" s="4">
        <v>8</v>
      </c>
      <c r="L733" t="s" s="4">
        <v>1878</v>
      </c>
      <c r="M733" t="s" s="4">
        <v>662</v>
      </c>
      <c r="N733" t="s" s="4">
        <v>663</v>
      </c>
      <c r="O733" t="s" s="4">
        <v>664</v>
      </c>
      <c r="P733" t="s" s="4">
        <v>665</v>
      </c>
      <c r="Q733" t="s" s="4">
        <v>666</v>
      </c>
    </row>
    <row r="734" ht="45.0" customHeight="true">
      <c r="A734" t="s" s="4">
        <v>496</v>
      </c>
      <c r="B734" t="s" s="4">
        <v>2613</v>
      </c>
      <c r="C734" t="s" s="4">
        <v>1877</v>
      </c>
      <c r="D734" t="s" s="4">
        <v>669</v>
      </c>
      <c r="E734" t="s" s="4">
        <v>657</v>
      </c>
      <c r="F734" t="s" s="4">
        <v>836</v>
      </c>
      <c r="G734" t="s" s="4">
        <v>96</v>
      </c>
      <c r="H734" t="s" s="4">
        <v>6</v>
      </c>
      <c r="I734" t="s" s="4">
        <v>659</v>
      </c>
      <c r="J734" t="s" s="4">
        <v>660</v>
      </c>
      <c r="K734" t="s" s="4">
        <v>8</v>
      </c>
      <c r="L734" t="s" s="4">
        <v>1878</v>
      </c>
      <c r="M734" t="s" s="4">
        <v>662</v>
      </c>
      <c r="N734" t="s" s="4">
        <v>663</v>
      </c>
      <c r="O734" t="s" s="4">
        <v>664</v>
      </c>
      <c r="P734" t="s" s="4">
        <v>665</v>
      </c>
      <c r="Q734" t="s" s="4">
        <v>666</v>
      </c>
    </row>
    <row r="735" ht="45.0" customHeight="true">
      <c r="A735" t="s" s="4">
        <v>496</v>
      </c>
      <c r="B735" t="s" s="4">
        <v>2614</v>
      </c>
      <c r="C735" t="s" s="4">
        <v>1877</v>
      </c>
      <c r="D735" t="s" s="4">
        <v>669</v>
      </c>
      <c r="E735" t="s" s="4">
        <v>657</v>
      </c>
      <c r="F735" t="s" s="4">
        <v>836</v>
      </c>
      <c r="G735" t="s" s="4">
        <v>96</v>
      </c>
      <c r="H735" t="s" s="4">
        <v>6</v>
      </c>
      <c r="I735" t="s" s="4">
        <v>659</v>
      </c>
      <c r="J735" t="s" s="4">
        <v>660</v>
      </c>
      <c r="K735" t="s" s="4">
        <v>8</v>
      </c>
      <c r="L735" t="s" s="4">
        <v>1878</v>
      </c>
      <c r="M735" t="s" s="4">
        <v>662</v>
      </c>
      <c r="N735" t="s" s="4">
        <v>663</v>
      </c>
      <c r="O735" t="s" s="4">
        <v>664</v>
      </c>
      <c r="P735" t="s" s="4">
        <v>665</v>
      </c>
      <c r="Q735" t="s" s="4">
        <v>666</v>
      </c>
    </row>
    <row r="736" ht="45.0" customHeight="true">
      <c r="A736" t="s" s="4">
        <v>496</v>
      </c>
      <c r="B736" t="s" s="4">
        <v>2615</v>
      </c>
      <c r="C736" t="s" s="4">
        <v>1877</v>
      </c>
      <c r="D736" t="s" s="4">
        <v>669</v>
      </c>
      <c r="E736" t="s" s="4">
        <v>657</v>
      </c>
      <c r="F736" t="s" s="4">
        <v>836</v>
      </c>
      <c r="G736" t="s" s="4">
        <v>96</v>
      </c>
      <c r="H736" t="s" s="4">
        <v>6</v>
      </c>
      <c r="I736" t="s" s="4">
        <v>659</v>
      </c>
      <c r="J736" t="s" s="4">
        <v>660</v>
      </c>
      <c r="K736" t="s" s="4">
        <v>8</v>
      </c>
      <c r="L736" t="s" s="4">
        <v>1878</v>
      </c>
      <c r="M736" t="s" s="4">
        <v>662</v>
      </c>
      <c r="N736" t="s" s="4">
        <v>663</v>
      </c>
      <c r="O736" t="s" s="4">
        <v>664</v>
      </c>
      <c r="P736" t="s" s="4">
        <v>665</v>
      </c>
      <c r="Q736" t="s" s="4">
        <v>666</v>
      </c>
    </row>
    <row r="737" ht="45.0" customHeight="true">
      <c r="A737" t="s" s="4">
        <v>496</v>
      </c>
      <c r="B737" t="s" s="4">
        <v>2616</v>
      </c>
      <c r="C737" t="s" s="4">
        <v>1877</v>
      </c>
      <c r="D737" t="s" s="4">
        <v>669</v>
      </c>
      <c r="E737" t="s" s="4">
        <v>657</v>
      </c>
      <c r="F737" t="s" s="4">
        <v>836</v>
      </c>
      <c r="G737" t="s" s="4">
        <v>96</v>
      </c>
      <c r="H737" t="s" s="4">
        <v>6</v>
      </c>
      <c r="I737" t="s" s="4">
        <v>659</v>
      </c>
      <c r="J737" t="s" s="4">
        <v>660</v>
      </c>
      <c r="K737" t="s" s="4">
        <v>8</v>
      </c>
      <c r="L737" t="s" s="4">
        <v>1878</v>
      </c>
      <c r="M737" t="s" s="4">
        <v>662</v>
      </c>
      <c r="N737" t="s" s="4">
        <v>663</v>
      </c>
      <c r="O737" t="s" s="4">
        <v>664</v>
      </c>
      <c r="P737" t="s" s="4">
        <v>665</v>
      </c>
      <c r="Q737" t="s" s="4">
        <v>666</v>
      </c>
    </row>
    <row r="738" ht="45.0" customHeight="true">
      <c r="A738" t="s" s="4">
        <v>496</v>
      </c>
      <c r="B738" t="s" s="4">
        <v>2617</v>
      </c>
      <c r="C738" t="s" s="4">
        <v>1877</v>
      </c>
      <c r="D738" t="s" s="4">
        <v>669</v>
      </c>
      <c r="E738" t="s" s="4">
        <v>657</v>
      </c>
      <c r="F738" t="s" s="4">
        <v>836</v>
      </c>
      <c r="G738" t="s" s="4">
        <v>96</v>
      </c>
      <c r="H738" t="s" s="4">
        <v>6</v>
      </c>
      <c r="I738" t="s" s="4">
        <v>659</v>
      </c>
      <c r="J738" t="s" s="4">
        <v>660</v>
      </c>
      <c r="K738" t="s" s="4">
        <v>8</v>
      </c>
      <c r="L738" t="s" s="4">
        <v>1878</v>
      </c>
      <c r="M738" t="s" s="4">
        <v>662</v>
      </c>
      <c r="N738" t="s" s="4">
        <v>663</v>
      </c>
      <c r="O738" t="s" s="4">
        <v>664</v>
      </c>
      <c r="P738" t="s" s="4">
        <v>665</v>
      </c>
      <c r="Q738" t="s" s="4">
        <v>666</v>
      </c>
    </row>
    <row r="739" ht="45.0" customHeight="true">
      <c r="A739" t="s" s="4">
        <v>496</v>
      </c>
      <c r="B739" t="s" s="4">
        <v>2618</v>
      </c>
      <c r="C739" t="s" s="4">
        <v>1877</v>
      </c>
      <c r="D739" t="s" s="4">
        <v>669</v>
      </c>
      <c r="E739" t="s" s="4">
        <v>657</v>
      </c>
      <c r="F739" t="s" s="4">
        <v>836</v>
      </c>
      <c r="G739" t="s" s="4">
        <v>96</v>
      </c>
      <c r="H739" t="s" s="4">
        <v>6</v>
      </c>
      <c r="I739" t="s" s="4">
        <v>659</v>
      </c>
      <c r="J739" t="s" s="4">
        <v>660</v>
      </c>
      <c r="K739" t="s" s="4">
        <v>8</v>
      </c>
      <c r="L739" t="s" s="4">
        <v>1878</v>
      </c>
      <c r="M739" t="s" s="4">
        <v>662</v>
      </c>
      <c r="N739" t="s" s="4">
        <v>663</v>
      </c>
      <c r="O739" t="s" s="4">
        <v>664</v>
      </c>
      <c r="P739" t="s" s="4">
        <v>665</v>
      </c>
      <c r="Q739" t="s" s="4">
        <v>666</v>
      </c>
    </row>
    <row r="740" ht="45.0" customHeight="true">
      <c r="A740" t="s" s="4">
        <v>496</v>
      </c>
      <c r="B740" t="s" s="4">
        <v>2619</v>
      </c>
      <c r="C740" t="s" s="4">
        <v>1877</v>
      </c>
      <c r="D740" t="s" s="4">
        <v>669</v>
      </c>
      <c r="E740" t="s" s="4">
        <v>657</v>
      </c>
      <c r="F740" t="s" s="4">
        <v>836</v>
      </c>
      <c r="G740" t="s" s="4">
        <v>96</v>
      </c>
      <c r="H740" t="s" s="4">
        <v>6</v>
      </c>
      <c r="I740" t="s" s="4">
        <v>659</v>
      </c>
      <c r="J740" t="s" s="4">
        <v>660</v>
      </c>
      <c r="K740" t="s" s="4">
        <v>8</v>
      </c>
      <c r="L740" t="s" s="4">
        <v>1878</v>
      </c>
      <c r="M740" t="s" s="4">
        <v>662</v>
      </c>
      <c r="N740" t="s" s="4">
        <v>663</v>
      </c>
      <c r="O740" t="s" s="4">
        <v>664</v>
      </c>
      <c r="P740" t="s" s="4">
        <v>665</v>
      </c>
      <c r="Q740" t="s" s="4">
        <v>666</v>
      </c>
    </row>
    <row r="741" ht="45.0" customHeight="true">
      <c r="A741" t="s" s="4">
        <v>496</v>
      </c>
      <c r="B741" t="s" s="4">
        <v>2620</v>
      </c>
      <c r="C741" t="s" s="4">
        <v>1877</v>
      </c>
      <c r="D741" t="s" s="4">
        <v>669</v>
      </c>
      <c r="E741" t="s" s="4">
        <v>657</v>
      </c>
      <c r="F741" t="s" s="4">
        <v>836</v>
      </c>
      <c r="G741" t="s" s="4">
        <v>96</v>
      </c>
      <c r="H741" t="s" s="4">
        <v>6</v>
      </c>
      <c r="I741" t="s" s="4">
        <v>659</v>
      </c>
      <c r="J741" t="s" s="4">
        <v>660</v>
      </c>
      <c r="K741" t="s" s="4">
        <v>8</v>
      </c>
      <c r="L741" t="s" s="4">
        <v>1878</v>
      </c>
      <c r="M741" t="s" s="4">
        <v>662</v>
      </c>
      <c r="N741" t="s" s="4">
        <v>663</v>
      </c>
      <c r="O741" t="s" s="4">
        <v>664</v>
      </c>
      <c r="P741" t="s" s="4">
        <v>665</v>
      </c>
      <c r="Q741" t="s" s="4">
        <v>666</v>
      </c>
    </row>
    <row r="742" ht="45.0" customHeight="true">
      <c r="A742" t="s" s="4">
        <v>496</v>
      </c>
      <c r="B742" t="s" s="4">
        <v>2621</v>
      </c>
      <c r="C742" t="s" s="4">
        <v>1877</v>
      </c>
      <c r="D742" t="s" s="4">
        <v>669</v>
      </c>
      <c r="E742" t="s" s="4">
        <v>657</v>
      </c>
      <c r="F742" t="s" s="4">
        <v>836</v>
      </c>
      <c r="G742" t="s" s="4">
        <v>96</v>
      </c>
      <c r="H742" t="s" s="4">
        <v>6</v>
      </c>
      <c r="I742" t="s" s="4">
        <v>659</v>
      </c>
      <c r="J742" t="s" s="4">
        <v>660</v>
      </c>
      <c r="K742" t="s" s="4">
        <v>8</v>
      </c>
      <c r="L742" t="s" s="4">
        <v>1878</v>
      </c>
      <c r="M742" t="s" s="4">
        <v>662</v>
      </c>
      <c r="N742" t="s" s="4">
        <v>663</v>
      </c>
      <c r="O742" t="s" s="4">
        <v>664</v>
      </c>
      <c r="P742" t="s" s="4">
        <v>665</v>
      </c>
      <c r="Q742" t="s" s="4">
        <v>666</v>
      </c>
    </row>
    <row r="743" ht="45.0" customHeight="true">
      <c r="A743" t="s" s="4">
        <v>496</v>
      </c>
      <c r="B743" t="s" s="4">
        <v>2622</v>
      </c>
      <c r="C743" t="s" s="4">
        <v>1877</v>
      </c>
      <c r="D743" t="s" s="4">
        <v>669</v>
      </c>
      <c r="E743" t="s" s="4">
        <v>657</v>
      </c>
      <c r="F743" t="s" s="4">
        <v>836</v>
      </c>
      <c r="G743" t="s" s="4">
        <v>96</v>
      </c>
      <c r="H743" t="s" s="4">
        <v>6</v>
      </c>
      <c r="I743" t="s" s="4">
        <v>659</v>
      </c>
      <c r="J743" t="s" s="4">
        <v>660</v>
      </c>
      <c r="K743" t="s" s="4">
        <v>8</v>
      </c>
      <c r="L743" t="s" s="4">
        <v>1878</v>
      </c>
      <c r="M743" t="s" s="4">
        <v>662</v>
      </c>
      <c r="N743" t="s" s="4">
        <v>663</v>
      </c>
      <c r="O743" t="s" s="4">
        <v>664</v>
      </c>
      <c r="P743" t="s" s="4">
        <v>665</v>
      </c>
      <c r="Q743" t="s" s="4">
        <v>666</v>
      </c>
    </row>
    <row r="744" ht="45.0" customHeight="true">
      <c r="A744" t="s" s="4">
        <v>496</v>
      </c>
      <c r="B744" t="s" s="4">
        <v>2623</v>
      </c>
      <c r="C744" t="s" s="4">
        <v>1877</v>
      </c>
      <c r="D744" t="s" s="4">
        <v>669</v>
      </c>
      <c r="E744" t="s" s="4">
        <v>657</v>
      </c>
      <c r="F744" t="s" s="4">
        <v>836</v>
      </c>
      <c r="G744" t="s" s="4">
        <v>96</v>
      </c>
      <c r="H744" t="s" s="4">
        <v>6</v>
      </c>
      <c r="I744" t="s" s="4">
        <v>659</v>
      </c>
      <c r="J744" t="s" s="4">
        <v>660</v>
      </c>
      <c r="K744" t="s" s="4">
        <v>8</v>
      </c>
      <c r="L744" t="s" s="4">
        <v>1878</v>
      </c>
      <c r="M744" t="s" s="4">
        <v>662</v>
      </c>
      <c r="N744" t="s" s="4">
        <v>663</v>
      </c>
      <c r="O744" t="s" s="4">
        <v>664</v>
      </c>
      <c r="P744" t="s" s="4">
        <v>665</v>
      </c>
      <c r="Q744" t="s" s="4">
        <v>666</v>
      </c>
    </row>
    <row r="745" ht="45.0" customHeight="true">
      <c r="A745" t="s" s="4">
        <v>496</v>
      </c>
      <c r="B745" t="s" s="4">
        <v>2624</v>
      </c>
      <c r="C745" t="s" s="4">
        <v>1877</v>
      </c>
      <c r="D745" t="s" s="4">
        <v>669</v>
      </c>
      <c r="E745" t="s" s="4">
        <v>657</v>
      </c>
      <c r="F745" t="s" s="4">
        <v>836</v>
      </c>
      <c r="G745" t="s" s="4">
        <v>96</v>
      </c>
      <c r="H745" t="s" s="4">
        <v>6</v>
      </c>
      <c r="I745" t="s" s="4">
        <v>659</v>
      </c>
      <c r="J745" t="s" s="4">
        <v>660</v>
      </c>
      <c r="K745" t="s" s="4">
        <v>8</v>
      </c>
      <c r="L745" t="s" s="4">
        <v>1878</v>
      </c>
      <c r="M745" t="s" s="4">
        <v>662</v>
      </c>
      <c r="N745" t="s" s="4">
        <v>663</v>
      </c>
      <c r="O745" t="s" s="4">
        <v>664</v>
      </c>
      <c r="P745" t="s" s="4">
        <v>665</v>
      </c>
      <c r="Q745" t="s" s="4">
        <v>666</v>
      </c>
    </row>
    <row r="746" ht="45.0" customHeight="true">
      <c r="A746" t="s" s="4">
        <v>496</v>
      </c>
      <c r="B746" t="s" s="4">
        <v>2625</v>
      </c>
      <c r="C746" t="s" s="4">
        <v>1877</v>
      </c>
      <c r="D746" t="s" s="4">
        <v>669</v>
      </c>
      <c r="E746" t="s" s="4">
        <v>657</v>
      </c>
      <c r="F746" t="s" s="4">
        <v>836</v>
      </c>
      <c r="G746" t="s" s="4">
        <v>96</v>
      </c>
      <c r="H746" t="s" s="4">
        <v>6</v>
      </c>
      <c r="I746" t="s" s="4">
        <v>659</v>
      </c>
      <c r="J746" t="s" s="4">
        <v>660</v>
      </c>
      <c r="K746" t="s" s="4">
        <v>8</v>
      </c>
      <c r="L746" t="s" s="4">
        <v>1878</v>
      </c>
      <c r="M746" t="s" s="4">
        <v>662</v>
      </c>
      <c r="N746" t="s" s="4">
        <v>663</v>
      </c>
      <c r="O746" t="s" s="4">
        <v>664</v>
      </c>
      <c r="P746" t="s" s="4">
        <v>665</v>
      </c>
      <c r="Q746" t="s" s="4">
        <v>666</v>
      </c>
    </row>
    <row r="747" ht="45.0" customHeight="true">
      <c r="A747" t="s" s="4">
        <v>496</v>
      </c>
      <c r="B747" t="s" s="4">
        <v>2626</v>
      </c>
      <c r="C747" t="s" s="4">
        <v>1877</v>
      </c>
      <c r="D747" t="s" s="4">
        <v>669</v>
      </c>
      <c r="E747" t="s" s="4">
        <v>657</v>
      </c>
      <c r="F747" t="s" s="4">
        <v>836</v>
      </c>
      <c r="G747" t="s" s="4">
        <v>96</v>
      </c>
      <c r="H747" t="s" s="4">
        <v>6</v>
      </c>
      <c r="I747" t="s" s="4">
        <v>659</v>
      </c>
      <c r="J747" t="s" s="4">
        <v>660</v>
      </c>
      <c r="K747" t="s" s="4">
        <v>8</v>
      </c>
      <c r="L747" t="s" s="4">
        <v>1878</v>
      </c>
      <c r="M747" t="s" s="4">
        <v>662</v>
      </c>
      <c r="N747" t="s" s="4">
        <v>663</v>
      </c>
      <c r="O747" t="s" s="4">
        <v>664</v>
      </c>
      <c r="P747" t="s" s="4">
        <v>665</v>
      </c>
      <c r="Q747" t="s" s="4">
        <v>666</v>
      </c>
    </row>
    <row r="748" ht="45.0" customHeight="true">
      <c r="A748" t="s" s="4">
        <v>496</v>
      </c>
      <c r="B748" t="s" s="4">
        <v>2627</v>
      </c>
      <c r="C748" t="s" s="4">
        <v>1877</v>
      </c>
      <c r="D748" t="s" s="4">
        <v>669</v>
      </c>
      <c r="E748" t="s" s="4">
        <v>657</v>
      </c>
      <c r="F748" t="s" s="4">
        <v>836</v>
      </c>
      <c r="G748" t="s" s="4">
        <v>96</v>
      </c>
      <c r="H748" t="s" s="4">
        <v>6</v>
      </c>
      <c r="I748" t="s" s="4">
        <v>659</v>
      </c>
      <c r="J748" t="s" s="4">
        <v>660</v>
      </c>
      <c r="K748" t="s" s="4">
        <v>8</v>
      </c>
      <c r="L748" t="s" s="4">
        <v>1878</v>
      </c>
      <c r="M748" t="s" s="4">
        <v>662</v>
      </c>
      <c r="N748" t="s" s="4">
        <v>663</v>
      </c>
      <c r="O748" t="s" s="4">
        <v>664</v>
      </c>
      <c r="P748" t="s" s="4">
        <v>665</v>
      </c>
      <c r="Q748" t="s" s="4">
        <v>666</v>
      </c>
    </row>
    <row r="749" ht="45.0" customHeight="true">
      <c r="A749" t="s" s="4">
        <v>496</v>
      </c>
      <c r="B749" t="s" s="4">
        <v>2628</v>
      </c>
      <c r="C749" t="s" s="4">
        <v>1877</v>
      </c>
      <c r="D749" t="s" s="4">
        <v>669</v>
      </c>
      <c r="E749" t="s" s="4">
        <v>657</v>
      </c>
      <c r="F749" t="s" s="4">
        <v>836</v>
      </c>
      <c r="G749" t="s" s="4">
        <v>96</v>
      </c>
      <c r="H749" t="s" s="4">
        <v>6</v>
      </c>
      <c r="I749" t="s" s="4">
        <v>659</v>
      </c>
      <c r="J749" t="s" s="4">
        <v>660</v>
      </c>
      <c r="K749" t="s" s="4">
        <v>8</v>
      </c>
      <c r="L749" t="s" s="4">
        <v>1878</v>
      </c>
      <c r="M749" t="s" s="4">
        <v>662</v>
      </c>
      <c r="N749" t="s" s="4">
        <v>663</v>
      </c>
      <c r="O749" t="s" s="4">
        <v>664</v>
      </c>
      <c r="P749" t="s" s="4">
        <v>665</v>
      </c>
      <c r="Q749" t="s" s="4">
        <v>666</v>
      </c>
    </row>
    <row r="750" ht="45.0" customHeight="true">
      <c r="A750" t="s" s="4">
        <v>496</v>
      </c>
      <c r="B750" t="s" s="4">
        <v>2629</v>
      </c>
      <c r="C750" t="s" s="4">
        <v>1877</v>
      </c>
      <c r="D750" t="s" s="4">
        <v>669</v>
      </c>
      <c r="E750" t="s" s="4">
        <v>657</v>
      </c>
      <c r="F750" t="s" s="4">
        <v>836</v>
      </c>
      <c r="G750" t="s" s="4">
        <v>96</v>
      </c>
      <c r="H750" t="s" s="4">
        <v>6</v>
      </c>
      <c r="I750" t="s" s="4">
        <v>659</v>
      </c>
      <c r="J750" t="s" s="4">
        <v>660</v>
      </c>
      <c r="K750" t="s" s="4">
        <v>8</v>
      </c>
      <c r="L750" t="s" s="4">
        <v>1878</v>
      </c>
      <c r="M750" t="s" s="4">
        <v>662</v>
      </c>
      <c r="N750" t="s" s="4">
        <v>663</v>
      </c>
      <c r="O750" t="s" s="4">
        <v>664</v>
      </c>
      <c r="P750" t="s" s="4">
        <v>665</v>
      </c>
      <c r="Q750" t="s" s="4">
        <v>666</v>
      </c>
    </row>
    <row r="751" ht="45.0" customHeight="true">
      <c r="A751" t="s" s="4">
        <v>496</v>
      </c>
      <c r="B751" t="s" s="4">
        <v>2630</v>
      </c>
      <c r="C751" t="s" s="4">
        <v>1877</v>
      </c>
      <c r="D751" t="s" s="4">
        <v>669</v>
      </c>
      <c r="E751" t="s" s="4">
        <v>657</v>
      </c>
      <c r="F751" t="s" s="4">
        <v>836</v>
      </c>
      <c r="G751" t="s" s="4">
        <v>96</v>
      </c>
      <c r="H751" t="s" s="4">
        <v>6</v>
      </c>
      <c r="I751" t="s" s="4">
        <v>659</v>
      </c>
      <c r="J751" t="s" s="4">
        <v>660</v>
      </c>
      <c r="K751" t="s" s="4">
        <v>8</v>
      </c>
      <c r="L751" t="s" s="4">
        <v>1878</v>
      </c>
      <c r="M751" t="s" s="4">
        <v>662</v>
      </c>
      <c r="N751" t="s" s="4">
        <v>663</v>
      </c>
      <c r="O751" t="s" s="4">
        <v>664</v>
      </c>
      <c r="P751" t="s" s="4">
        <v>665</v>
      </c>
      <c r="Q751" t="s" s="4">
        <v>666</v>
      </c>
    </row>
    <row r="752" ht="45.0" customHeight="true">
      <c r="A752" t="s" s="4">
        <v>496</v>
      </c>
      <c r="B752" t="s" s="4">
        <v>2631</v>
      </c>
      <c r="C752" t="s" s="4">
        <v>1877</v>
      </c>
      <c r="D752" t="s" s="4">
        <v>669</v>
      </c>
      <c r="E752" t="s" s="4">
        <v>657</v>
      </c>
      <c r="F752" t="s" s="4">
        <v>836</v>
      </c>
      <c r="G752" t="s" s="4">
        <v>96</v>
      </c>
      <c r="H752" t="s" s="4">
        <v>6</v>
      </c>
      <c r="I752" t="s" s="4">
        <v>659</v>
      </c>
      <c r="J752" t="s" s="4">
        <v>660</v>
      </c>
      <c r="K752" t="s" s="4">
        <v>8</v>
      </c>
      <c r="L752" t="s" s="4">
        <v>1878</v>
      </c>
      <c r="M752" t="s" s="4">
        <v>662</v>
      </c>
      <c r="N752" t="s" s="4">
        <v>663</v>
      </c>
      <c r="O752" t="s" s="4">
        <v>664</v>
      </c>
      <c r="P752" t="s" s="4">
        <v>665</v>
      </c>
      <c r="Q752" t="s" s="4">
        <v>666</v>
      </c>
    </row>
    <row r="753" ht="45.0" customHeight="true">
      <c r="A753" t="s" s="4">
        <v>496</v>
      </c>
      <c r="B753" t="s" s="4">
        <v>2632</v>
      </c>
      <c r="C753" t="s" s="4">
        <v>1877</v>
      </c>
      <c r="D753" t="s" s="4">
        <v>669</v>
      </c>
      <c r="E753" t="s" s="4">
        <v>657</v>
      </c>
      <c r="F753" t="s" s="4">
        <v>836</v>
      </c>
      <c r="G753" t="s" s="4">
        <v>96</v>
      </c>
      <c r="H753" t="s" s="4">
        <v>6</v>
      </c>
      <c r="I753" t="s" s="4">
        <v>659</v>
      </c>
      <c r="J753" t="s" s="4">
        <v>660</v>
      </c>
      <c r="K753" t="s" s="4">
        <v>8</v>
      </c>
      <c r="L753" t="s" s="4">
        <v>1878</v>
      </c>
      <c r="M753" t="s" s="4">
        <v>662</v>
      </c>
      <c r="N753" t="s" s="4">
        <v>663</v>
      </c>
      <c r="O753" t="s" s="4">
        <v>664</v>
      </c>
      <c r="P753" t="s" s="4">
        <v>665</v>
      </c>
      <c r="Q753" t="s" s="4">
        <v>666</v>
      </c>
    </row>
    <row r="754" ht="45.0" customHeight="true">
      <c r="A754" t="s" s="4">
        <v>507</v>
      </c>
      <c r="B754" t="s" s="4">
        <v>2633</v>
      </c>
      <c r="C754" t="s" s="4">
        <v>1877</v>
      </c>
      <c r="D754" t="s" s="4">
        <v>669</v>
      </c>
      <c r="E754" t="s" s="4">
        <v>657</v>
      </c>
      <c r="F754" t="s" s="4">
        <v>836</v>
      </c>
      <c r="G754" t="s" s="4">
        <v>96</v>
      </c>
      <c r="H754" t="s" s="4">
        <v>6</v>
      </c>
      <c r="I754" t="s" s="4">
        <v>659</v>
      </c>
      <c r="J754" t="s" s="4">
        <v>660</v>
      </c>
      <c r="K754" t="s" s="4">
        <v>8</v>
      </c>
      <c r="L754" t="s" s="4">
        <v>1878</v>
      </c>
      <c r="M754" t="s" s="4">
        <v>662</v>
      </c>
      <c r="N754" t="s" s="4">
        <v>663</v>
      </c>
      <c r="O754" t="s" s="4">
        <v>664</v>
      </c>
      <c r="P754" t="s" s="4">
        <v>665</v>
      </c>
      <c r="Q754" t="s" s="4">
        <v>666</v>
      </c>
    </row>
    <row r="755" ht="45.0" customHeight="true">
      <c r="A755" t="s" s="4">
        <v>507</v>
      </c>
      <c r="B755" t="s" s="4">
        <v>2634</v>
      </c>
      <c r="C755" t="s" s="4">
        <v>1877</v>
      </c>
      <c r="D755" t="s" s="4">
        <v>669</v>
      </c>
      <c r="E755" t="s" s="4">
        <v>657</v>
      </c>
      <c r="F755" t="s" s="4">
        <v>836</v>
      </c>
      <c r="G755" t="s" s="4">
        <v>96</v>
      </c>
      <c r="H755" t="s" s="4">
        <v>6</v>
      </c>
      <c r="I755" t="s" s="4">
        <v>659</v>
      </c>
      <c r="J755" t="s" s="4">
        <v>660</v>
      </c>
      <c r="K755" t="s" s="4">
        <v>8</v>
      </c>
      <c r="L755" t="s" s="4">
        <v>1878</v>
      </c>
      <c r="M755" t="s" s="4">
        <v>662</v>
      </c>
      <c r="N755" t="s" s="4">
        <v>663</v>
      </c>
      <c r="O755" t="s" s="4">
        <v>664</v>
      </c>
      <c r="P755" t="s" s="4">
        <v>665</v>
      </c>
      <c r="Q755" t="s" s="4">
        <v>666</v>
      </c>
    </row>
    <row r="756" ht="45.0" customHeight="true">
      <c r="A756" t="s" s="4">
        <v>507</v>
      </c>
      <c r="B756" t="s" s="4">
        <v>2635</v>
      </c>
      <c r="C756" t="s" s="4">
        <v>1877</v>
      </c>
      <c r="D756" t="s" s="4">
        <v>669</v>
      </c>
      <c r="E756" t="s" s="4">
        <v>657</v>
      </c>
      <c r="F756" t="s" s="4">
        <v>836</v>
      </c>
      <c r="G756" t="s" s="4">
        <v>96</v>
      </c>
      <c r="H756" t="s" s="4">
        <v>6</v>
      </c>
      <c r="I756" t="s" s="4">
        <v>659</v>
      </c>
      <c r="J756" t="s" s="4">
        <v>660</v>
      </c>
      <c r="K756" t="s" s="4">
        <v>8</v>
      </c>
      <c r="L756" t="s" s="4">
        <v>1878</v>
      </c>
      <c r="M756" t="s" s="4">
        <v>662</v>
      </c>
      <c r="N756" t="s" s="4">
        <v>663</v>
      </c>
      <c r="O756" t="s" s="4">
        <v>664</v>
      </c>
      <c r="P756" t="s" s="4">
        <v>665</v>
      </c>
      <c r="Q756" t="s" s="4">
        <v>666</v>
      </c>
    </row>
    <row r="757" ht="45.0" customHeight="true">
      <c r="A757" t="s" s="4">
        <v>507</v>
      </c>
      <c r="B757" t="s" s="4">
        <v>2636</v>
      </c>
      <c r="C757" t="s" s="4">
        <v>1877</v>
      </c>
      <c r="D757" t="s" s="4">
        <v>669</v>
      </c>
      <c r="E757" t="s" s="4">
        <v>657</v>
      </c>
      <c r="F757" t="s" s="4">
        <v>836</v>
      </c>
      <c r="G757" t="s" s="4">
        <v>96</v>
      </c>
      <c r="H757" t="s" s="4">
        <v>6</v>
      </c>
      <c r="I757" t="s" s="4">
        <v>659</v>
      </c>
      <c r="J757" t="s" s="4">
        <v>660</v>
      </c>
      <c r="K757" t="s" s="4">
        <v>8</v>
      </c>
      <c r="L757" t="s" s="4">
        <v>1878</v>
      </c>
      <c r="M757" t="s" s="4">
        <v>662</v>
      </c>
      <c r="N757" t="s" s="4">
        <v>663</v>
      </c>
      <c r="O757" t="s" s="4">
        <v>664</v>
      </c>
      <c r="P757" t="s" s="4">
        <v>665</v>
      </c>
      <c r="Q757" t="s" s="4">
        <v>666</v>
      </c>
    </row>
    <row r="758" ht="45.0" customHeight="true">
      <c r="A758" t="s" s="4">
        <v>507</v>
      </c>
      <c r="B758" t="s" s="4">
        <v>2637</v>
      </c>
      <c r="C758" t="s" s="4">
        <v>1877</v>
      </c>
      <c r="D758" t="s" s="4">
        <v>669</v>
      </c>
      <c r="E758" t="s" s="4">
        <v>657</v>
      </c>
      <c r="F758" t="s" s="4">
        <v>836</v>
      </c>
      <c r="G758" t="s" s="4">
        <v>96</v>
      </c>
      <c r="H758" t="s" s="4">
        <v>6</v>
      </c>
      <c r="I758" t="s" s="4">
        <v>659</v>
      </c>
      <c r="J758" t="s" s="4">
        <v>660</v>
      </c>
      <c r="K758" t="s" s="4">
        <v>8</v>
      </c>
      <c r="L758" t="s" s="4">
        <v>1878</v>
      </c>
      <c r="M758" t="s" s="4">
        <v>662</v>
      </c>
      <c r="N758" t="s" s="4">
        <v>663</v>
      </c>
      <c r="O758" t="s" s="4">
        <v>664</v>
      </c>
      <c r="P758" t="s" s="4">
        <v>665</v>
      </c>
      <c r="Q758" t="s" s="4">
        <v>666</v>
      </c>
    </row>
    <row r="759" ht="45.0" customHeight="true">
      <c r="A759" t="s" s="4">
        <v>507</v>
      </c>
      <c r="B759" t="s" s="4">
        <v>2638</v>
      </c>
      <c r="C759" t="s" s="4">
        <v>1877</v>
      </c>
      <c r="D759" t="s" s="4">
        <v>669</v>
      </c>
      <c r="E759" t="s" s="4">
        <v>657</v>
      </c>
      <c r="F759" t="s" s="4">
        <v>836</v>
      </c>
      <c r="G759" t="s" s="4">
        <v>96</v>
      </c>
      <c r="H759" t="s" s="4">
        <v>6</v>
      </c>
      <c r="I759" t="s" s="4">
        <v>659</v>
      </c>
      <c r="J759" t="s" s="4">
        <v>660</v>
      </c>
      <c r="K759" t="s" s="4">
        <v>8</v>
      </c>
      <c r="L759" t="s" s="4">
        <v>1878</v>
      </c>
      <c r="M759" t="s" s="4">
        <v>662</v>
      </c>
      <c r="N759" t="s" s="4">
        <v>663</v>
      </c>
      <c r="O759" t="s" s="4">
        <v>664</v>
      </c>
      <c r="P759" t="s" s="4">
        <v>665</v>
      </c>
      <c r="Q759" t="s" s="4">
        <v>666</v>
      </c>
    </row>
    <row r="760" ht="45.0" customHeight="true">
      <c r="A760" t="s" s="4">
        <v>507</v>
      </c>
      <c r="B760" t="s" s="4">
        <v>2639</v>
      </c>
      <c r="C760" t="s" s="4">
        <v>1877</v>
      </c>
      <c r="D760" t="s" s="4">
        <v>669</v>
      </c>
      <c r="E760" t="s" s="4">
        <v>657</v>
      </c>
      <c r="F760" t="s" s="4">
        <v>836</v>
      </c>
      <c r="G760" t="s" s="4">
        <v>96</v>
      </c>
      <c r="H760" t="s" s="4">
        <v>6</v>
      </c>
      <c r="I760" t="s" s="4">
        <v>659</v>
      </c>
      <c r="J760" t="s" s="4">
        <v>660</v>
      </c>
      <c r="K760" t="s" s="4">
        <v>8</v>
      </c>
      <c r="L760" t="s" s="4">
        <v>1878</v>
      </c>
      <c r="M760" t="s" s="4">
        <v>662</v>
      </c>
      <c r="N760" t="s" s="4">
        <v>663</v>
      </c>
      <c r="O760" t="s" s="4">
        <v>664</v>
      </c>
      <c r="P760" t="s" s="4">
        <v>665</v>
      </c>
      <c r="Q760" t="s" s="4">
        <v>666</v>
      </c>
    </row>
    <row r="761" ht="45.0" customHeight="true">
      <c r="A761" t="s" s="4">
        <v>507</v>
      </c>
      <c r="B761" t="s" s="4">
        <v>2640</v>
      </c>
      <c r="C761" t="s" s="4">
        <v>1877</v>
      </c>
      <c r="D761" t="s" s="4">
        <v>669</v>
      </c>
      <c r="E761" t="s" s="4">
        <v>657</v>
      </c>
      <c r="F761" t="s" s="4">
        <v>836</v>
      </c>
      <c r="G761" t="s" s="4">
        <v>96</v>
      </c>
      <c r="H761" t="s" s="4">
        <v>6</v>
      </c>
      <c r="I761" t="s" s="4">
        <v>659</v>
      </c>
      <c r="J761" t="s" s="4">
        <v>660</v>
      </c>
      <c r="K761" t="s" s="4">
        <v>8</v>
      </c>
      <c r="L761" t="s" s="4">
        <v>1878</v>
      </c>
      <c r="M761" t="s" s="4">
        <v>662</v>
      </c>
      <c r="N761" t="s" s="4">
        <v>663</v>
      </c>
      <c r="O761" t="s" s="4">
        <v>664</v>
      </c>
      <c r="P761" t="s" s="4">
        <v>665</v>
      </c>
      <c r="Q761" t="s" s="4">
        <v>666</v>
      </c>
    </row>
    <row r="762" ht="45.0" customHeight="true">
      <c r="A762" t="s" s="4">
        <v>507</v>
      </c>
      <c r="B762" t="s" s="4">
        <v>2641</v>
      </c>
      <c r="C762" t="s" s="4">
        <v>1877</v>
      </c>
      <c r="D762" t="s" s="4">
        <v>669</v>
      </c>
      <c r="E762" t="s" s="4">
        <v>657</v>
      </c>
      <c r="F762" t="s" s="4">
        <v>836</v>
      </c>
      <c r="G762" t="s" s="4">
        <v>96</v>
      </c>
      <c r="H762" t="s" s="4">
        <v>6</v>
      </c>
      <c r="I762" t="s" s="4">
        <v>659</v>
      </c>
      <c r="J762" t="s" s="4">
        <v>660</v>
      </c>
      <c r="K762" t="s" s="4">
        <v>8</v>
      </c>
      <c r="L762" t="s" s="4">
        <v>1878</v>
      </c>
      <c r="M762" t="s" s="4">
        <v>662</v>
      </c>
      <c r="N762" t="s" s="4">
        <v>663</v>
      </c>
      <c r="O762" t="s" s="4">
        <v>664</v>
      </c>
      <c r="P762" t="s" s="4">
        <v>665</v>
      </c>
      <c r="Q762" t="s" s="4">
        <v>666</v>
      </c>
    </row>
    <row r="763" ht="45.0" customHeight="true">
      <c r="A763" t="s" s="4">
        <v>507</v>
      </c>
      <c r="B763" t="s" s="4">
        <v>2642</v>
      </c>
      <c r="C763" t="s" s="4">
        <v>1877</v>
      </c>
      <c r="D763" t="s" s="4">
        <v>669</v>
      </c>
      <c r="E763" t="s" s="4">
        <v>657</v>
      </c>
      <c r="F763" t="s" s="4">
        <v>836</v>
      </c>
      <c r="G763" t="s" s="4">
        <v>96</v>
      </c>
      <c r="H763" t="s" s="4">
        <v>6</v>
      </c>
      <c r="I763" t="s" s="4">
        <v>659</v>
      </c>
      <c r="J763" t="s" s="4">
        <v>660</v>
      </c>
      <c r="K763" t="s" s="4">
        <v>8</v>
      </c>
      <c r="L763" t="s" s="4">
        <v>1878</v>
      </c>
      <c r="M763" t="s" s="4">
        <v>662</v>
      </c>
      <c r="N763" t="s" s="4">
        <v>663</v>
      </c>
      <c r="O763" t="s" s="4">
        <v>664</v>
      </c>
      <c r="P763" t="s" s="4">
        <v>665</v>
      </c>
      <c r="Q763" t="s" s="4">
        <v>666</v>
      </c>
    </row>
    <row r="764" ht="45.0" customHeight="true">
      <c r="A764" t="s" s="4">
        <v>507</v>
      </c>
      <c r="B764" t="s" s="4">
        <v>2643</v>
      </c>
      <c r="C764" t="s" s="4">
        <v>1877</v>
      </c>
      <c r="D764" t="s" s="4">
        <v>669</v>
      </c>
      <c r="E764" t="s" s="4">
        <v>657</v>
      </c>
      <c r="F764" t="s" s="4">
        <v>836</v>
      </c>
      <c r="G764" t="s" s="4">
        <v>96</v>
      </c>
      <c r="H764" t="s" s="4">
        <v>6</v>
      </c>
      <c r="I764" t="s" s="4">
        <v>659</v>
      </c>
      <c r="J764" t="s" s="4">
        <v>660</v>
      </c>
      <c r="K764" t="s" s="4">
        <v>8</v>
      </c>
      <c r="L764" t="s" s="4">
        <v>1878</v>
      </c>
      <c r="M764" t="s" s="4">
        <v>662</v>
      </c>
      <c r="N764" t="s" s="4">
        <v>663</v>
      </c>
      <c r="O764" t="s" s="4">
        <v>664</v>
      </c>
      <c r="P764" t="s" s="4">
        <v>665</v>
      </c>
      <c r="Q764" t="s" s="4">
        <v>666</v>
      </c>
    </row>
    <row r="765" ht="45.0" customHeight="true">
      <c r="A765" t="s" s="4">
        <v>507</v>
      </c>
      <c r="B765" t="s" s="4">
        <v>2644</v>
      </c>
      <c r="C765" t="s" s="4">
        <v>1877</v>
      </c>
      <c r="D765" t="s" s="4">
        <v>669</v>
      </c>
      <c r="E765" t="s" s="4">
        <v>657</v>
      </c>
      <c r="F765" t="s" s="4">
        <v>836</v>
      </c>
      <c r="G765" t="s" s="4">
        <v>96</v>
      </c>
      <c r="H765" t="s" s="4">
        <v>6</v>
      </c>
      <c r="I765" t="s" s="4">
        <v>659</v>
      </c>
      <c r="J765" t="s" s="4">
        <v>660</v>
      </c>
      <c r="K765" t="s" s="4">
        <v>8</v>
      </c>
      <c r="L765" t="s" s="4">
        <v>1878</v>
      </c>
      <c r="M765" t="s" s="4">
        <v>662</v>
      </c>
      <c r="N765" t="s" s="4">
        <v>663</v>
      </c>
      <c r="O765" t="s" s="4">
        <v>664</v>
      </c>
      <c r="P765" t="s" s="4">
        <v>665</v>
      </c>
      <c r="Q765" t="s" s="4">
        <v>666</v>
      </c>
    </row>
    <row r="766" ht="45.0" customHeight="true">
      <c r="A766" t="s" s="4">
        <v>507</v>
      </c>
      <c r="B766" t="s" s="4">
        <v>2645</v>
      </c>
      <c r="C766" t="s" s="4">
        <v>1877</v>
      </c>
      <c r="D766" t="s" s="4">
        <v>669</v>
      </c>
      <c r="E766" t="s" s="4">
        <v>657</v>
      </c>
      <c r="F766" t="s" s="4">
        <v>836</v>
      </c>
      <c r="G766" t="s" s="4">
        <v>96</v>
      </c>
      <c r="H766" t="s" s="4">
        <v>6</v>
      </c>
      <c r="I766" t="s" s="4">
        <v>659</v>
      </c>
      <c r="J766" t="s" s="4">
        <v>660</v>
      </c>
      <c r="K766" t="s" s="4">
        <v>8</v>
      </c>
      <c r="L766" t="s" s="4">
        <v>1878</v>
      </c>
      <c r="M766" t="s" s="4">
        <v>662</v>
      </c>
      <c r="N766" t="s" s="4">
        <v>663</v>
      </c>
      <c r="O766" t="s" s="4">
        <v>664</v>
      </c>
      <c r="P766" t="s" s="4">
        <v>665</v>
      </c>
      <c r="Q766" t="s" s="4">
        <v>666</v>
      </c>
    </row>
    <row r="767" ht="45.0" customHeight="true">
      <c r="A767" t="s" s="4">
        <v>507</v>
      </c>
      <c r="B767" t="s" s="4">
        <v>2646</v>
      </c>
      <c r="C767" t="s" s="4">
        <v>1877</v>
      </c>
      <c r="D767" t="s" s="4">
        <v>669</v>
      </c>
      <c r="E767" t="s" s="4">
        <v>657</v>
      </c>
      <c r="F767" t="s" s="4">
        <v>836</v>
      </c>
      <c r="G767" t="s" s="4">
        <v>96</v>
      </c>
      <c r="H767" t="s" s="4">
        <v>6</v>
      </c>
      <c r="I767" t="s" s="4">
        <v>659</v>
      </c>
      <c r="J767" t="s" s="4">
        <v>660</v>
      </c>
      <c r="K767" t="s" s="4">
        <v>8</v>
      </c>
      <c r="L767" t="s" s="4">
        <v>1878</v>
      </c>
      <c r="M767" t="s" s="4">
        <v>662</v>
      </c>
      <c r="N767" t="s" s="4">
        <v>663</v>
      </c>
      <c r="O767" t="s" s="4">
        <v>664</v>
      </c>
      <c r="P767" t="s" s="4">
        <v>665</v>
      </c>
      <c r="Q767" t="s" s="4">
        <v>666</v>
      </c>
    </row>
    <row r="768" ht="45.0" customHeight="true">
      <c r="A768" t="s" s="4">
        <v>507</v>
      </c>
      <c r="B768" t="s" s="4">
        <v>2647</v>
      </c>
      <c r="C768" t="s" s="4">
        <v>1877</v>
      </c>
      <c r="D768" t="s" s="4">
        <v>669</v>
      </c>
      <c r="E768" t="s" s="4">
        <v>657</v>
      </c>
      <c r="F768" t="s" s="4">
        <v>836</v>
      </c>
      <c r="G768" t="s" s="4">
        <v>96</v>
      </c>
      <c r="H768" t="s" s="4">
        <v>6</v>
      </c>
      <c r="I768" t="s" s="4">
        <v>659</v>
      </c>
      <c r="J768" t="s" s="4">
        <v>660</v>
      </c>
      <c r="K768" t="s" s="4">
        <v>8</v>
      </c>
      <c r="L768" t="s" s="4">
        <v>1878</v>
      </c>
      <c r="M768" t="s" s="4">
        <v>662</v>
      </c>
      <c r="N768" t="s" s="4">
        <v>663</v>
      </c>
      <c r="O768" t="s" s="4">
        <v>664</v>
      </c>
      <c r="P768" t="s" s="4">
        <v>665</v>
      </c>
      <c r="Q768" t="s" s="4">
        <v>666</v>
      </c>
    </row>
    <row r="769" ht="45.0" customHeight="true">
      <c r="A769" t="s" s="4">
        <v>507</v>
      </c>
      <c r="B769" t="s" s="4">
        <v>2648</v>
      </c>
      <c r="C769" t="s" s="4">
        <v>1877</v>
      </c>
      <c r="D769" t="s" s="4">
        <v>669</v>
      </c>
      <c r="E769" t="s" s="4">
        <v>657</v>
      </c>
      <c r="F769" t="s" s="4">
        <v>836</v>
      </c>
      <c r="G769" t="s" s="4">
        <v>96</v>
      </c>
      <c r="H769" t="s" s="4">
        <v>6</v>
      </c>
      <c r="I769" t="s" s="4">
        <v>659</v>
      </c>
      <c r="J769" t="s" s="4">
        <v>660</v>
      </c>
      <c r="K769" t="s" s="4">
        <v>8</v>
      </c>
      <c r="L769" t="s" s="4">
        <v>1878</v>
      </c>
      <c r="M769" t="s" s="4">
        <v>662</v>
      </c>
      <c r="N769" t="s" s="4">
        <v>663</v>
      </c>
      <c r="O769" t="s" s="4">
        <v>664</v>
      </c>
      <c r="P769" t="s" s="4">
        <v>665</v>
      </c>
      <c r="Q769" t="s" s="4">
        <v>666</v>
      </c>
    </row>
    <row r="770" ht="45.0" customHeight="true">
      <c r="A770" t="s" s="4">
        <v>507</v>
      </c>
      <c r="B770" t="s" s="4">
        <v>2649</v>
      </c>
      <c r="C770" t="s" s="4">
        <v>1877</v>
      </c>
      <c r="D770" t="s" s="4">
        <v>669</v>
      </c>
      <c r="E770" t="s" s="4">
        <v>657</v>
      </c>
      <c r="F770" t="s" s="4">
        <v>836</v>
      </c>
      <c r="G770" t="s" s="4">
        <v>96</v>
      </c>
      <c r="H770" t="s" s="4">
        <v>6</v>
      </c>
      <c r="I770" t="s" s="4">
        <v>659</v>
      </c>
      <c r="J770" t="s" s="4">
        <v>660</v>
      </c>
      <c r="K770" t="s" s="4">
        <v>8</v>
      </c>
      <c r="L770" t="s" s="4">
        <v>1878</v>
      </c>
      <c r="M770" t="s" s="4">
        <v>662</v>
      </c>
      <c r="N770" t="s" s="4">
        <v>663</v>
      </c>
      <c r="O770" t="s" s="4">
        <v>664</v>
      </c>
      <c r="P770" t="s" s="4">
        <v>665</v>
      </c>
      <c r="Q770" t="s" s="4">
        <v>666</v>
      </c>
    </row>
    <row r="771" ht="45.0" customHeight="true">
      <c r="A771" t="s" s="4">
        <v>507</v>
      </c>
      <c r="B771" t="s" s="4">
        <v>2650</v>
      </c>
      <c r="C771" t="s" s="4">
        <v>1877</v>
      </c>
      <c r="D771" t="s" s="4">
        <v>669</v>
      </c>
      <c r="E771" t="s" s="4">
        <v>657</v>
      </c>
      <c r="F771" t="s" s="4">
        <v>836</v>
      </c>
      <c r="G771" t="s" s="4">
        <v>96</v>
      </c>
      <c r="H771" t="s" s="4">
        <v>6</v>
      </c>
      <c r="I771" t="s" s="4">
        <v>659</v>
      </c>
      <c r="J771" t="s" s="4">
        <v>660</v>
      </c>
      <c r="K771" t="s" s="4">
        <v>8</v>
      </c>
      <c r="L771" t="s" s="4">
        <v>1878</v>
      </c>
      <c r="M771" t="s" s="4">
        <v>662</v>
      </c>
      <c r="N771" t="s" s="4">
        <v>663</v>
      </c>
      <c r="O771" t="s" s="4">
        <v>664</v>
      </c>
      <c r="P771" t="s" s="4">
        <v>665</v>
      </c>
      <c r="Q771" t="s" s="4">
        <v>666</v>
      </c>
    </row>
    <row r="772" ht="45.0" customHeight="true">
      <c r="A772" t="s" s="4">
        <v>507</v>
      </c>
      <c r="B772" t="s" s="4">
        <v>2651</v>
      </c>
      <c r="C772" t="s" s="4">
        <v>1877</v>
      </c>
      <c r="D772" t="s" s="4">
        <v>669</v>
      </c>
      <c r="E772" t="s" s="4">
        <v>657</v>
      </c>
      <c r="F772" t="s" s="4">
        <v>836</v>
      </c>
      <c r="G772" t="s" s="4">
        <v>96</v>
      </c>
      <c r="H772" t="s" s="4">
        <v>6</v>
      </c>
      <c r="I772" t="s" s="4">
        <v>659</v>
      </c>
      <c r="J772" t="s" s="4">
        <v>660</v>
      </c>
      <c r="K772" t="s" s="4">
        <v>8</v>
      </c>
      <c r="L772" t="s" s="4">
        <v>1878</v>
      </c>
      <c r="M772" t="s" s="4">
        <v>662</v>
      </c>
      <c r="N772" t="s" s="4">
        <v>663</v>
      </c>
      <c r="O772" t="s" s="4">
        <v>664</v>
      </c>
      <c r="P772" t="s" s="4">
        <v>665</v>
      </c>
      <c r="Q772" t="s" s="4">
        <v>666</v>
      </c>
    </row>
    <row r="773" ht="45.0" customHeight="true">
      <c r="A773" t="s" s="4">
        <v>507</v>
      </c>
      <c r="B773" t="s" s="4">
        <v>2652</v>
      </c>
      <c r="C773" t="s" s="4">
        <v>1877</v>
      </c>
      <c r="D773" t="s" s="4">
        <v>669</v>
      </c>
      <c r="E773" t="s" s="4">
        <v>657</v>
      </c>
      <c r="F773" t="s" s="4">
        <v>836</v>
      </c>
      <c r="G773" t="s" s="4">
        <v>96</v>
      </c>
      <c r="H773" t="s" s="4">
        <v>6</v>
      </c>
      <c r="I773" t="s" s="4">
        <v>659</v>
      </c>
      <c r="J773" t="s" s="4">
        <v>660</v>
      </c>
      <c r="K773" t="s" s="4">
        <v>8</v>
      </c>
      <c r="L773" t="s" s="4">
        <v>1878</v>
      </c>
      <c r="M773" t="s" s="4">
        <v>662</v>
      </c>
      <c r="N773" t="s" s="4">
        <v>663</v>
      </c>
      <c r="O773" t="s" s="4">
        <v>664</v>
      </c>
      <c r="P773" t="s" s="4">
        <v>665</v>
      </c>
      <c r="Q773" t="s" s="4">
        <v>666</v>
      </c>
    </row>
    <row r="774" ht="45.0" customHeight="true">
      <c r="A774" t="s" s="4">
        <v>507</v>
      </c>
      <c r="B774" t="s" s="4">
        <v>2653</v>
      </c>
      <c r="C774" t="s" s="4">
        <v>1877</v>
      </c>
      <c r="D774" t="s" s="4">
        <v>669</v>
      </c>
      <c r="E774" t="s" s="4">
        <v>657</v>
      </c>
      <c r="F774" t="s" s="4">
        <v>836</v>
      </c>
      <c r="G774" t="s" s="4">
        <v>96</v>
      </c>
      <c r="H774" t="s" s="4">
        <v>6</v>
      </c>
      <c r="I774" t="s" s="4">
        <v>659</v>
      </c>
      <c r="J774" t="s" s="4">
        <v>660</v>
      </c>
      <c r="K774" t="s" s="4">
        <v>8</v>
      </c>
      <c r="L774" t="s" s="4">
        <v>1878</v>
      </c>
      <c r="M774" t="s" s="4">
        <v>662</v>
      </c>
      <c r="N774" t="s" s="4">
        <v>663</v>
      </c>
      <c r="O774" t="s" s="4">
        <v>664</v>
      </c>
      <c r="P774" t="s" s="4">
        <v>665</v>
      </c>
      <c r="Q774" t="s" s="4">
        <v>666</v>
      </c>
    </row>
    <row r="775" ht="45.0" customHeight="true">
      <c r="A775" t="s" s="4">
        <v>507</v>
      </c>
      <c r="B775" t="s" s="4">
        <v>2654</v>
      </c>
      <c r="C775" t="s" s="4">
        <v>1877</v>
      </c>
      <c r="D775" t="s" s="4">
        <v>669</v>
      </c>
      <c r="E775" t="s" s="4">
        <v>657</v>
      </c>
      <c r="F775" t="s" s="4">
        <v>836</v>
      </c>
      <c r="G775" t="s" s="4">
        <v>96</v>
      </c>
      <c r="H775" t="s" s="4">
        <v>6</v>
      </c>
      <c r="I775" t="s" s="4">
        <v>659</v>
      </c>
      <c r="J775" t="s" s="4">
        <v>660</v>
      </c>
      <c r="K775" t="s" s="4">
        <v>8</v>
      </c>
      <c r="L775" t="s" s="4">
        <v>1878</v>
      </c>
      <c r="M775" t="s" s="4">
        <v>662</v>
      </c>
      <c r="N775" t="s" s="4">
        <v>663</v>
      </c>
      <c r="O775" t="s" s="4">
        <v>664</v>
      </c>
      <c r="P775" t="s" s="4">
        <v>665</v>
      </c>
      <c r="Q775" t="s" s="4">
        <v>666</v>
      </c>
    </row>
    <row r="776" ht="45.0" customHeight="true">
      <c r="A776" t="s" s="4">
        <v>507</v>
      </c>
      <c r="B776" t="s" s="4">
        <v>2655</v>
      </c>
      <c r="C776" t="s" s="4">
        <v>1877</v>
      </c>
      <c r="D776" t="s" s="4">
        <v>669</v>
      </c>
      <c r="E776" t="s" s="4">
        <v>657</v>
      </c>
      <c r="F776" t="s" s="4">
        <v>836</v>
      </c>
      <c r="G776" t="s" s="4">
        <v>96</v>
      </c>
      <c r="H776" t="s" s="4">
        <v>6</v>
      </c>
      <c r="I776" t="s" s="4">
        <v>659</v>
      </c>
      <c r="J776" t="s" s="4">
        <v>660</v>
      </c>
      <c r="K776" t="s" s="4">
        <v>8</v>
      </c>
      <c r="L776" t="s" s="4">
        <v>1878</v>
      </c>
      <c r="M776" t="s" s="4">
        <v>662</v>
      </c>
      <c r="N776" t="s" s="4">
        <v>663</v>
      </c>
      <c r="O776" t="s" s="4">
        <v>664</v>
      </c>
      <c r="P776" t="s" s="4">
        <v>665</v>
      </c>
      <c r="Q776" t="s" s="4">
        <v>666</v>
      </c>
    </row>
    <row r="777" ht="45.0" customHeight="true">
      <c r="A777" t="s" s="4">
        <v>507</v>
      </c>
      <c r="B777" t="s" s="4">
        <v>2656</v>
      </c>
      <c r="C777" t="s" s="4">
        <v>1877</v>
      </c>
      <c r="D777" t="s" s="4">
        <v>669</v>
      </c>
      <c r="E777" t="s" s="4">
        <v>657</v>
      </c>
      <c r="F777" t="s" s="4">
        <v>836</v>
      </c>
      <c r="G777" t="s" s="4">
        <v>96</v>
      </c>
      <c r="H777" t="s" s="4">
        <v>6</v>
      </c>
      <c r="I777" t="s" s="4">
        <v>659</v>
      </c>
      <c r="J777" t="s" s="4">
        <v>660</v>
      </c>
      <c r="K777" t="s" s="4">
        <v>8</v>
      </c>
      <c r="L777" t="s" s="4">
        <v>1878</v>
      </c>
      <c r="M777" t="s" s="4">
        <v>662</v>
      </c>
      <c r="N777" t="s" s="4">
        <v>663</v>
      </c>
      <c r="O777" t="s" s="4">
        <v>664</v>
      </c>
      <c r="P777" t="s" s="4">
        <v>665</v>
      </c>
      <c r="Q777" t="s" s="4">
        <v>666</v>
      </c>
    </row>
    <row r="778" ht="45.0" customHeight="true">
      <c r="A778" t="s" s="4">
        <v>507</v>
      </c>
      <c r="B778" t="s" s="4">
        <v>2657</v>
      </c>
      <c r="C778" t="s" s="4">
        <v>1877</v>
      </c>
      <c r="D778" t="s" s="4">
        <v>669</v>
      </c>
      <c r="E778" t="s" s="4">
        <v>657</v>
      </c>
      <c r="F778" t="s" s="4">
        <v>836</v>
      </c>
      <c r="G778" t="s" s="4">
        <v>96</v>
      </c>
      <c r="H778" t="s" s="4">
        <v>6</v>
      </c>
      <c r="I778" t="s" s="4">
        <v>659</v>
      </c>
      <c r="J778" t="s" s="4">
        <v>660</v>
      </c>
      <c r="K778" t="s" s="4">
        <v>8</v>
      </c>
      <c r="L778" t="s" s="4">
        <v>1878</v>
      </c>
      <c r="M778" t="s" s="4">
        <v>662</v>
      </c>
      <c r="N778" t="s" s="4">
        <v>663</v>
      </c>
      <c r="O778" t="s" s="4">
        <v>664</v>
      </c>
      <c r="P778" t="s" s="4">
        <v>665</v>
      </c>
      <c r="Q778" t="s" s="4">
        <v>666</v>
      </c>
    </row>
    <row r="779" ht="45.0" customHeight="true">
      <c r="A779" t="s" s="4">
        <v>507</v>
      </c>
      <c r="B779" t="s" s="4">
        <v>2658</v>
      </c>
      <c r="C779" t="s" s="4">
        <v>1877</v>
      </c>
      <c r="D779" t="s" s="4">
        <v>669</v>
      </c>
      <c r="E779" t="s" s="4">
        <v>657</v>
      </c>
      <c r="F779" t="s" s="4">
        <v>836</v>
      </c>
      <c r="G779" t="s" s="4">
        <v>96</v>
      </c>
      <c r="H779" t="s" s="4">
        <v>6</v>
      </c>
      <c r="I779" t="s" s="4">
        <v>659</v>
      </c>
      <c r="J779" t="s" s="4">
        <v>660</v>
      </c>
      <c r="K779" t="s" s="4">
        <v>8</v>
      </c>
      <c r="L779" t="s" s="4">
        <v>1878</v>
      </c>
      <c r="M779" t="s" s="4">
        <v>662</v>
      </c>
      <c r="N779" t="s" s="4">
        <v>663</v>
      </c>
      <c r="O779" t="s" s="4">
        <v>664</v>
      </c>
      <c r="P779" t="s" s="4">
        <v>665</v>
      </c>
      <c r="Q779" t="s" s="4">
        <v>666</v>
      </c>
    </row>
    <row r="780" ht="45.0" customHeight="true">
      <c r="A780" t="s" s="4">
        <v>507</v>
      </c>
      <c r="B780" t="s" s="4">
        <v>2659</v>
      </c>
      <c r="C780" t="s" s="4">
        <v>1877</v>
      </c>
      <c r="D780" t="s" s="4">
        <v>669</v>
      </c>
      <c r="E780" t="s" s="4">
        <v>657</v>
      </c>
      <c r="F780" t="s" s="4">
        <v>836</v>
      </c>
      <c r="G780" t="s" s="4">
        <v>96</v>
      </c>
      <c r="H780" t="s" s="4">
        <v>6</v>
      </c>
      <c r="I780" t="s" s="4">
        <v>659</v>
      </c>
      <c r="J780" t="s" s="4">
        <v>660</v>
      </c>
      <c r="K780" t="s" s="4">
        <v>8</v>
      </c>
      <c r="L780" t="s" s="4">
        <v>1878</v>
      </c>
      <c r="M780" t="s" s="4">
        <v>662</v>
      </c>
      <c r="N780" t="s" s="4">
        <v>663</v>
      </c>
      <c r="O780" t="s" s="4">
        <v>664</v>
      </c>
      <c r="P780" t="s" s="4">
        <v>665</v>
      </c>
      <c r="Q780" t="s" s="4">
        <v>666</v>
      </c>
    </row>
    <row r="781" ht="45.0" customHeight="true">
      <c r="A781" t="s" s="4">
        <v>507</v>
      </c>
      <c r="B781" t="s" s="4">
        <v>2660</v>
      </c>
      <c r="C781" t="s" s="4">
        <v>1877</v>
      </c>
      <c r="D781" t="s" s="4">
        <v>669</v>
      </c>
      <c r="E781" t="s" s="4">
        <v>657</v>
      </c>
      <c r="F781" t="s" s="4">
        <v>836</v>
      </c>
      <c r="G781" t="s" s="4">
        <v>96</v>
      </c>
      <c r="H781" t="s" s="4">
        <v>6</v>
      </c>
      <c r="I781" t="s" s="4">
        <v>659</v>
      </c>
      <c r="J781" t="s" s="4">
        <v>660</v>
      </c>
      <c r="K781" t="s" s="4">
        <v>8</v>
      </c>
      <c r="L781" t="s" s="4">
        <v>1878</v>
      </c>
      <c r="M781" t="s" s="4">
        <v>662</v>
      </c>
      <c r="N781" t="s" s="4">
        <v>663</v>
      </c>
      <c r="O781" t="s" s="4">
        <v>664</v>
      </c>
      <c r="P781" t="s" s="4">
        <v>665</v>
      </c>
      <c r="Q781" t="s" s="4">
        <v>666</v>
      </c>
    </row>
    <row r="782" ht="45.0" customHeight="true">
      <c r="A782" t="s" s="4">
        <v>507</v>
      </c>
      <c r="B782" t="s" s="4">
        <v>2661</v>
      </c>
      <c r="C782" t="s" s="4">
        <v>1877</v>
      </c>
      <c r="D782" t="s" s="4">
        <v>669</v>
      </c>
      <c r="E782" t="s" s="4">
        <v>657</v>
      </c>
      <c r="F782" t="s" s="4">
        <v>836</v>
      </c>
      <c r="G782" t="s" s="4">
        <v>96</v>
      </c>
      <c r="H782" t="s" s="4">
        <v>6</v>
      </c>
      <c r="I782" t="s" s="4">
        <v>659</v>
      </c>
      <c r="J782" t="s" s="4">
        <v>660</v>
      </c>
      <c r="K782" t="s" s="4">
        <v>8</v>
      </c>
      <c r="L782" t="s" s="4">
        <v>1878</v>
      </c>
      <c r="M782" t="s" s="4">
        <v>662</v>
      </c>
      <c r="N782" t="s" s="4">
        <v>663</v>
      </c>
      <c r="O782" t="s" s="4">
        <v>664</v>
      </c>
      <c r="P782" t="s" s="4">
        <v>665</v>
      </c>
      <c r="Q782" t="s" s="4">
        <v>666</v>
      </c>
    </row>
    <row r="783" ht="45.0" customHeight="true">
      <c r="A783" t="s" s="4">
        <v>520</v>
      </c>
      <c r="B783" t="s" s="4">
        <v>2662</v>
      </c>
      <c r="C783" t="s" s="4">
        <v>2601</v>
      </c>
      <c r="D783" t="s" s="4">
        <v>1537</v>
      </c>
      <c r="E783" t="s" s="4">
        <v>657</v>
      </c>
      <c r="F783" t="s" s="4">
        <v>658</v>
      </c>
      <c r="G783" t="s" s="4">
        <v>6</v>
      </c>
      <c r="H783" t="s" s="4">
        <v>96</v>
      </c>
      <c r="I783" t="s" s="4">
        <v>659</v>
      </c>
      <c r="J783" t="s" s="4">
        <v>660</v>
      </c>
      <c r="K783" t="s" s="4">
        <v>8</v>
      </c>
      <c r="L783" t="s" s="4">
        <v>661</v>
      </c>
      <c r="M783" t="s" s="4">
        <v>662</v>
      </c>
      <c r="N783" t="s" s="4">
        <v>663</v>
      </c>
      <c r="O783" t="s" s="4">
        <v>664</v>
      </c>
      <c r="P783" t="s" s="4">
        <v>665</v>
      </c>
      <c r="Q783" t="s" s="4">
        <v>666</v>
      </c>
    </row>
    <row r="784" ht="45.0" customHeight="true">
      <c r="A784" t="s" s="4">
        <v>520</v>
      </c>
      <c r="B784" t="s" s="4">
        <v>2663</v>
      </c>
      <c r="C784" t="s" s="4">
        <v>2603</v>
      </c>
      <c r="D784" t="s" s="4">
        <v>1537</v>
      </c>
      <c r="E784" t="s" s="4">
        <v>657</v>
      </c>
      <c r="F784" t="s" s="4">
        <v>836</v>
      </c>
      <c r="G784" t="s" s="4">
        <v>6</v>
      </c>
      <c r="H784" t="s" s="4">
        <v>96</v>
      </c>
      <c r="I784" t="s" s="4">
        <v>659</v>
      </c>
      <c r="J784" t="s" s="4">
        <v>660</v>
      </c>
      <c r="K784" t="s" s="4">
        <v>8</v>
      </c>
      <c r="L784" t="s" s="4">
        <v>661</v>
      </c>
      <c r="M784" t="s" s="4">
        <v>662</v>
      </c>
      <c r="N784" t="s" s="4">
        <v>663</v>
      </c>
      <c r="O784" t="s" s="4">
        <v>664</v>
      </c>
      <c r="P784" t="s" s="4">
        <v>665</v>
      </c>
      <c r="Q784" t="s" s="4">
        <v>666</v>
      </c>
    </row>
    <row r="785" ht="45.0" customHeight="true">
      <c r="A785" t="s" s="4">
        <v>532</v>
      </c>
      <c r="B785" t="s" s="4">
        <v>2664</v>
      </c>
      <c r="C785" t="s" s="4">
        <v>1877</v>
      </c>
      <c r="D785" t="s" s="4">
        <v>669</v>
      </c>
      <c r="E785" t="s" s="4">
        <v>657</v>
      </c>
      <c r="F785" t="s" s="4">
        <v>836</v>
      </c>
      <c r="G785" t="s" s="4">
        <v>96</v>
      </c>
      <c r="H785" t="s" s="4">
        <v>6</v>
      </c>
      <c r="I785" t="s" s="4">
        <v>659</v>
      </c>
      <c r="J785" t="s" s="4">
        <v>660</v>
      </c>
      <c r="K785" t="s" s="4">
        <v>8</v>
      </c>
      <c r="L785" t="s" s="4">
        <v>1878</v>
      </c>
      <c r="M785" t="s" s="4">
        <v>662</v>
      </c>
      <c r="N785" t="s" s="4">
        <v>663</v>
      </c>
      <c r="O785" t="s" s="4">
        <v>664</v>
      </c>
      <c r="P785" t="s" s="4">
        <v>665</v>
      </c>
      <c r="Q785" t="s" s="4">
        <v>666</v>
      </c>
    </row>
    <row r="786" ht="45.0" customHeight="true">
      <c r="A786" t="s" s="4">
        <v>532</v>
      </c>
      <c r="B786" t="s" s="4">
        <v>2665</v>
      </c>
      <c r="C786" t="s" s="4">
        <v>1877</v>
      </c>
      <c r="D786" t="s" s="4">
        <v>669</v>
      </c>
      <c r="E786" t="s" s="4">
        <v>657</v>
      </c>
      <c r="F786" t="s" s="4">
        <v>836</v>
      </c>
      <c r="G786" t="s" s="4">
        <v>96</v>
      </c>
      <c r="H786" t="s" s="4">
        <v>6</v>
      </c>
      <c r="I786" t="s" s="4">
        <v>659</v>
      </c>
      <c r="J786" t="s" s="4">
        <v>660</v>
      </c>
      <c r="K786" t="s" s="4">
        <v>8</v>
      </c>
      <c r="L786" t="s" s="4">
        <v>1878</v>
      </c>
      <c r="M786" t="s" s="4">
        <v>662</v>
      </c>
      <c r="N786" t="s" s="4">
        <v>663</v>
      </c>
      <c r="O786" t="s" s="4">
        <v>664</v>
      </c>
      <c r="P786" t="s" s="4">
        <v>665</v>
      </c>
      <c r="Q786" t="s" s="4">
        <v>666</v>
      </c>
    </row>
    <row r="787" ht="45.0" customHeight="true">
      <c r="A787" t="s" s="4">
        <v>532</v>
      </c>
      <c r="B787" t="s" s="4">
        <v>2666</v>
      </c>
      <c r="C787" t="s" s="4">
        <v>1877</v>
      </c>
      <c r="D787" t="s" s="4">
        <v>669</v>
      </c>
      <c r="E787" t="s" s="4">
        <v>657</v>
      </c>
      <c r="F787" t="s" s="4">
        <v>836</v>
      </c>
      <c r="G787" t="s" s="4">
        <v>96</v>
      </c>
      <c r="H787" t="s" s="4">
        <v>6</v>
      </c>
      <c r="I787" t="s" s="4">
        <v>659</v>
      </c>
      <c r="J787" t="s" s="4">
        <v>660</v>
      </c>
      <c r="K787" t="s" s="4">
        <v>8</v>
      </c>
      <c r="L787" t="s" s="4">
        <v>1878</v>
      </c>
      <c r="M787" t="s" s="4">
        <v>662</v>
      </c>
      <c r="N787" t="s" s="4">
        <v>663</v>
      </c>
      <c r="O787" t="s" s="4">
        <v>664</v>
      </c>
      <c r="P787" t="s" s="4">
        <v>665</v>
      </c>
      <c r="Q787" t="s" s="4">
        <v>666</v>
      </c>
    </row>
    <row r="788" ht="45.0" customHeight="true">
      <c r="A788" t="s" s="4">
        <v>532</v>
      </c>
      <c r="B788" t="s" s="4">
        <v>2667</v>
      </c>
      <c r="C788" t="s" s="4">
        <v>1877</v>
      </c>
      <c r="D788" t="s" s="4">
        <v>669</v>
      </c>
      <c r="E788" t="s" s="4">
        <v>657</v>
      </c>
      <c r="F788" t="s" s="4">
        <v>836</v>
      </c>
      <c r="G788" t="s" s="4">
        <v>96</v>
      </c>
      <c r="H788" t="s" s="4">
        <v>6</v>
      </c>
      <c r="I788" t="s" s="4">
        <v>659</v>
      </c>
      <c r="J788" t="s" s="4">
        <v>660</v>
      </c>
      <c r="K788" t="s" s="4">
        <v>8</v>
      </c>
      <c r="L788" t="s" s="4">
        <v>1878</v>
      </c>
      <c r="M788" t="s" s="4">
        <v>662</v>
      </c>
      <c r="N788" t="s" s="4">
        <v>663</v>
      </c>
      <c r="O788" t="s" s="4">
        <v>664</v>
      </c>
      <c r="P788" t="s" s="4">
        <v>665</v>
      </c>
      <c r="Q788" t="s" s="4">
        <v>666</v>
      </c>
    </row>
    <row r="789" ht="45.0" customHeight="true">
      <c r="A789" t="s" s="4">
        <v>532</v>
      </c>
      <c r="B789" t="s" s="4">
        <v>2668</v>
      </c>
      <c r="C789" t="s" s="4">
        <v>1877</v>
      </c>
      <c r="D789" t="s" s="4">
        <v>669</v>
      </c>
      <c r="E789" t="s" s="4">
        <v>657</v>
      </c>
      <c r="F789" t="s" s="4">
        <v>836</v>
      </c>
      <c r="G789" t="s" s="4">
        <v>96</v>
      </c>
      <c r="H789" t="s" s="4">
        <v>6</v>
      </c>
      <c r="I789" t="s" s="4">
        <v>659</v>
      </c>
      <c r="J789" t="s" s="4">
        <v>660</v>
      </c>
      <c r="K789" t="s" s="4">
        <v>8</v>
      </c>
      <c r="L789" t="s" s="4">
        <v>1878</v>
      </c>
      <c r="M789" t="s" s="4">
        <v>662</v>
      </c>
      <c r="N789" t="s" s="4">
        <v>663</v>
      </c>
      <c r="O789" t="s" s="4">
        <v>664</v>
      </c>
      <c r="P789" t="s" s="4">
        <v>665</v>
      </c>
      <c r="Q789" t="s" s="4">
        <v>666</v>
      </c>
    </row>
    <row r="790" ht="45.0" customHeight="true">
      <c r="A790" t="s" s="4">
        <v>532</v>
      </c>
      <c r="B790" t="s" s="4">
        <v>2669</v>
      </c>
      <c r="C790" t="s" s="4">
        <v>1877</v>
      </c>
      <c r="D790" t="s" s="4">
        <v>669</v>
      </c>
      <c r="E790" t="s" s="4">
        <v>657</v>
      </c>
      <c r="F790" t="s" s="4">
        <v>836</v>
      </c>
      <c r="G790" t="s" s="4">
        <v>96</v>
      </c>
      <c r="H790" t="s" s="4">
        <v>6</v>
      </c>
      <c r="I790" t="s" s="4">
        <v>659</v>
      </c>
      <c r="J790" t="s" s="4">
        <v>660</v>
      </c>
      <c r="K790" t="s" s="4">
        <v>8</v>
      </c>
      <c r="L790" t="s" s="4">
        <v>1878</v>
      </c>
      <c r="M790" t="s" s="4">
        <v>662</v>
      </c>
      <c r="N790" t="s" s="4">
        <v>663</v>
      </c>
      <c r="O790" t="s" s="4">
        <v>664</v>
      </c>
      <c r="P790" t="s" s="4">
        <v>665</v>
      </c>
      <c r="Q790" t="s" s="4">
        <v>666</v>
      </c>
    </row>
    <row r="791" ht="45.0" customHeight="true">
      <c r="A791" t="s" s="4">
        <v>532</v>
      </c>
      <c r="B791" t="s" s="4">
        <v>2670</v>
      </c>
      <c r="C791" t="s" s="4">
        <v>1877</v>
      </c>
      <c r="D791" t="s" s="4">
        <v>669</v>
      </c>
      <c r="E791" t="s" s="4">
        <v>657</v>
      </c>
      <c r="F791" t="s" s="4">
        <v>836</v>
      </c>
      <c r="G791" t="s" s="4">
        <v>96</v>
      </c>
      <c r="H791" t="s" s="4">
        <v>6</v>
      </c>
      <c r="I791" t="s" s="4">
        <v>659</v>
      </c>
      <c r="J791" t="s" s="4">
        <v>660</v>
      </c>
      <c r="K791" t="s" s="4">
        <v>8</v>
      </c>
      <c r="L791" t="s" s="4">
        <v>1878</v>
      </c>
      <c r="M791" t="s" s="4">
        <v>662</v>
      </c>
      <c r="N791" t="s" s="4">
        <v>663</v>
      </c>
      <c r="O791" t="s" s="4">
        <v>664</v>
      </c>
      <c r="P791" t="s" s="4">
        <v>665</v>
      </c>
      <c r="Q791" t="s" s="4">
        <v>666</v>
      </c>
    </row>
    <row r="792" ht="45.0" customHeight="true">
      <c r="A792" t="s" s="4">
        <v>532</v>
      </c>
      <c r="B792" t="s" s="4">
        <v>2671</v>
      </c>
      <c r="C792" t="s" s="4">
        <v>1877</v>
      </c>
      <c r="D792" t="s" s="4">
        <v>669</v>
      </c>
      <c r="E792" t="s" s="4">
        <v>657</v>
      </c>
      <c r="F792" t="s" s="4">
        <v>836</v>
      </c>
      <c r="G792" t="s" s="4">
        <v>96</v>
      </c>
      <c r="H792" t="s" s="4">
        <v>6</v>
      </c>
      <c r="I792" t="s" s="4">
        <v>659</v>
      </c>
      <c r="J792" t="s" s="4">
        <v>660</v>
      </c>
      <c r="K792" t="s" s="4">
        <v>8</v>
      </c>
      <c r="L792" t="s" s="4">
        <v>1878</v>
      </c>
      <c r="M792" t="s" s="4">
        <v>662</v>
      </c>
      <c r="N792" t="s" s="4">
        <v>663</v>
      </c>
      <c r="O792" t="s" s="4">
        <v>664</v>
      </c>
      <c r="P792" t="s" s="4">
        <v>665</v>
      </c>
      <c r="Q792" t="s" s="4">
        <v>666</v>
      </c>
    </row>
    <row r="793" ht="45.0" customHeight="true">
      <c r="A793" t="s" s="4">
        <v>532</v>
      </c>
      <c r="B793" t="s" s="4">
        <v>2672</v>
      </c>
      <c r="C793" t="s" s="4">
        <v>1877</v>
      </c>
      <c r="D793" t="s" s="4">
        <v>669</v>
      </c>
      <c r="E793" t="s" s="4">
        <v>657</v>
      </c>
      <c r="F793" t="s" s="4">
        <v>836</v>
      </c>
      <c r="G793" t="s" s="4">
        <v>96</v>
      </c>
      <c r="H793" t="s" s="4">
        <v>6</v>
      </c>
      <c r="I793" t="s" s="4">
        <v>659</v>
      </c>
      <c r="J793" t="s" s="4">
        <v>660</v>
      </c>
      <c r="K793" t="s" s="4">
        <v>8</v>
      </c>
      <c r="L793" t="s" s="4">
        <v>1878</v>
      </c>
      <c r="M793" t="s" s="4">
        <v>662</v>
      </c>
      <c r="N793" t="s" s="4">
        <v>663</v>
      </c>
      <c r="O793" t="s" s="4">
        <v>664</v>
      </c>
      <c r="P793" t="s" s="4">
        <v>665</v>
      </c>
      <c r="Q793" t="s" s="4">
        <v>666</v>
      </c>
    </row>
    <row r="794" ht="45.0" customHeight="true">
      <c r="A794" t="s" s="4">
        <v>532</v>
      </c>
      <c r="B794" t="s" s="4">
        <v>2673</v>
      </c>
      <c r="C794" t="s" s="4">
        <v>1877</v>
      </c>
      <c r="D794" t="s" s="4">
        <v>669</v>
      </c>
      <c r="E794" t="s" s="4">
        <v>657</v>
      </c>
      <c r="F794" t="s" s="4">
        <v>836</v>
      </c>
      <c r="G794" t="s" s="4">
        <v>96</v>
      </c>
      <c r="H794" t="s" s="4">
        <v>6</v>
      </c>
      <c r="I794" t="s" s="4">
        <v>659</v>
      </c>
      <c r="J794" t="s" s="4">
        <v>660</v>
      </c>
      <c r="K794" t="s" s="4">
        <v>8</v>
      </c>
      <c r="L794" t="s" s="4">
        <v>1878</v>
      </c>
      <c r="M794" t="s" s="4">
        <v>662</v>
      </c>
      <c r="N794" t="s" s="4">
        <v>663</v>
      </c>
      <c r="O794" t="s" s="4">
        <v>664</v>
      </c>
      <c r="P794" t="s" s="4">
        <v>665</v>
      </c>
      <c r="Q794" t="s" s="4">
        <v>666</v>
      </c>
    </row>
    <row r="795" ht="45.0" customHeight="true">
      <c r="A795" t="s" s="4">
        <v>532</v>
      </c>
      <c r="B795" t="s" s="4">
        <v>2674</v>
      </c>
      <c r="C795" t="s" s="4">
        <v>1877</v>
      </c>
      <c r="D795" t="s" s="4">
        <v>669</v>
      </c>
      <c r="E795" t="s" s="4">
        <v>657</v>
      </c>
      <c r="F795" t="s" s="4">
        <v>836</v>
      </c>
      <c r="G795" t="s" s="4">
        <v>96</v>
      </c>
      <c r="H795" t="s" s="4">
        <v>6</v>
      </c>
      <c r="I795" t="s" s="4">
        <v>659</v>
      </c>
      <c r="J795" t="s" s="4">
        <v>660</v>
      </c>
      <c r="K795" t="s" s="4">
        <v>8</v>
      </c>
      <c r="L795" t="s" s="4">
        <v>1878</v>
      </c>
      <c r="M795" t="s" s="4">
        <v>662</v>
      </c>
      <c r="N795" t="s" s="4">
        <v>663</v>
      </c>
      <c r="O795" t="s" s="4">
        <v>664</v>
      </c>
      <c r="P795" t="s" s="4">
        <v>665</v>
      </c>
      <c r="Q795" t="s" s="4">
        <v>666</v>
      </c>
    </row>
    <row r="796" ht="45.0" customHeight="true">
      <c r="A796" t="s" s="4">
        <v>532</v>
      </c>
      <c r="B796" t="s" s="4">
        <v>2675</v>
      </c>
      <c r="C796" t="s" s="4">
        <v>1877</v>
      </c>
      <c r="D796" t="s" s="4">
        <v>669</v>
      </c>
      <c r="E796" t="s" s="4">
        <v>657</v>
      </c>
      <c r="F796" t="s" s="4">
        <v>836</v>
      </c>
      <c r="G796" t="s" s="4">
        <v>96</v>
      </c>
      <c r="H796" t="s" s="4">
        <v>6</v>
      </c>
      <c r="I796" t="s" s="4">
        <v>659</v>
      </c>
      <c r="J796" t="s" s="4">
        <v>660</v>
      </c>
      <c r="K796" t="s" s="4">
        <v>8</v>
      </c>
      <c r="L796" t="s" s="4">
        <v>1878</v>
      </c>
      <c r="M796" t="s" s="4">
        <v>662</v>
      </c>
      <c r="N796" t="s" s="4">
        <v>663</v>
      </c>
      <c r="O796" t="s" s="4">
        <v>664</v>
      </c>
      <c r="P796" t="s" s="4">
        <v>665</v>
      </c>
      <c r="Q796" t="s" s="4">
        <v>666</v>
      </c>
    </row>
    <row r="797" ht="45.0" customHeight="true">
      <c r="A797" t="s" s="4">
        <v>532</v>
      </c>
      <c r="B797" t="s" s="4">
        <v>2676</v>
      </c>
      <c r="C797" t="s" s="4">
        <v>1877</v>
      </c>
      <c r="D797" t="s" s="4">
        <v>669</v>
      </c>
      <c r="E797" t="s" s="4">
        <v>657</v>
      </c>
      <c r="F797" t="s" s="4">
        <v>836</v>
      </c>
      <c r="G797" t="s" s="4">
        <v>96</v>
      </c>
      <c r="H797" t="s" s="4">
        <v>6</v>
      </c>
      <c r="I797" t="s" s="4">
        <v>659</v>
      </c>
      <c r="J797" t="s" s="4">
        <v>660</v>
      </c>
      <c r="K797" t="s" s="4">
        <v>8</v>
      </c>
      <c r="L797" t="s" s="4">
        <v>1878</v>
      </c>
      <c r="M797" t="s" s="4">
        <v>662</v>
      </c>
      <c r="N797" t="s" s="4">
        <v>663</v>
      </c>
      <c r="O797" t="s" s="4">
        <v>664</v>
      </c>
      <c r="P797" t="s" s="4">
        <v>665</v>
      </c>
      <c r="Q797" t="s" s="4">
        <v>666</v>
      </c>
    </row>
    <row r="798" ht="45.0" customHeight="true">
      <c r="A798" t="s" s="4">
        <v>532</v>
      </c>
      <c r="B798" t="s" s="4">
        <v>2677</v>
      </c>
      <c r="C798" t="s" s="4">
        <v>1877</v>
      </c>
      <c r="D798" t="s" s="4">
        <v>669</v>
      </c>
      <c r="E798" t="s" s="4">
        <v>657</v>
      </c>
      <c r="F798" t="s" s="4">
        <v>836</v>
      </c>
      <c r="G798" t="s" s="4">
        <v>96</v>
      </c>
      <c r="H798" t="s" s="4">
        <v>6</v>
      </c>
      <c r="I798" t="s" s="4">
        <v>659</v>
      </c>
      <c r="J798" t="s" s="4">
        <v>660</v>
      </c>
      <c r="K798" t="s" s="4">
        <v>8</v>
      </c>
      <c r="L798" t="s" s="4">
        <v>1878</v>
      </c>
      <c r="M798" t="s" s="4">
        <v>662</v>
      </c>
      <c r="N798" t="s" s="4">
        <v>663</v>
      </c>
      <c r="O798" t="s" s="4">
        <v>664</v>
      </c>
      <c r="P798" t="s" s="4">
        <v>665</v>
      </c>
      <c r="Q798" t="s" s="4">
        <v>666</v>
      </c>
    </row>
    <row r="799" ht="45.0" customHeight="true">
      <c r="A799" t="s" s="4">
        <v>532</v>
      </c>
      <c r="B799" t="s" s="4">
        <v>2678</v>
      </c>
      <c r="C799" t="s" s="4">
        <v>1877</v>
      </c>
      <c r="D799" t="s" s="4">
        <v>669</v>
      </c>
      <c r="E799" t="s" s="4">
        <v>657</v>
      </c>
      <c r="F799" t="s" s="4">
        <v>836</v>
      </c>
      <c r="G799" t="s" s="4">
        <v>96</v>
      </c>
      <c r="H799" t="s" s="4">
        <v>6</v>
      </c>
      <c r="I799" t="s" s="4">
        <v>659</v>
      </c>
      <c r="J799" t="s" s="4">
        <v>660</v>
      </c>
      <c r="K799" t="s" s="4">
        <v>8</v>
      </c>
      <c r="L799" t="s" s="4">
        <v>1878</v>
      </c>
      <c r="M799" t="s" s="4">
        <v>662</v>
      </c>
      <c r="N799" t="s" s="4">
        <v>663</v>
      </c>
      <c r="O799" t="s" s="4">
        <v>664</v>
      </c>
      <c r="P799" t="s" s="4">
        <v>665</v>
      </c>
      <c r="Q799" t="s" s="4">
        <v>666</v>
      </c>
    </row>
    <row r="800" ht="45.0" customHeight="true">
      <c r="A800" t="s" s="4">
        <v>532</v>
      </c>
      <c r="B800" t="s" s="4">
        <v>2679</v>
      </c>
      <c r="C800" t="s" s="4">
        <v>1877</v>
      </c>
      <c r="D800" t="s" s="4">
        <v>669</v>
      </c>
      <c r="E800" t="s" s="4">
        <v>657</v>
      </c>
      <c r="F800" t="s" s="4">
        <v>836</v>
      </c>
      <c r="G800" t="s" s="4">
        <v>96</v>
      </c>
      <c r="H800" t="s" s="4">
        <v>6</v>
      </c>
      <c r="I800" t="s" s="4">
        <v>659</v>
      </c>
      <c r="J800" t="s" s="4">
        <v>660</v>
      </c>
      <c r="K800" t="s" s="4">
        <v>8</v>
      </c>
      <c r="L800" t="s" s="4">
        <v>1878</v>
      </c>
      <c r="M800" t="s" s="4">
        <v>662</v>
      </c>
      <c r="N800" t="s" s="4">
        <v>663</v>
      </c>
      <c r="O800" t="s" s="4">
        <v>664</v>
      </c>
      <c r="P800" t="s" s="4">
        <v>665</v>
      </c>
      <c r="Q800" t="s" s="4">
        <v>666</v>
      </c>
    </row>
    <row r="801" ht="45.0" customHeight="true">
      <c r="A801" t="s" s="4">
        <v>532</v>
      </c>
      <c r="B801" t="s" s="4">
        <v>2680</v>
      </c>
      <c r="C801" t="s" s="4">
        <v>1877</v>
      </c>
      <c r="D801" t="s" s="4">
        <v>669</v>
      </c>
      <c r="E801" t="s" s="4">
        <v>657</v>
      </c>
      <c r="F801" t="s" s="4">
        <v>836</v>
      </c>
      <c r="G801" t="s" s="4">
        <v>96</v>
      </c>
      <c r="H801" t="s" s="4">
        <v>6</v>
      </c>
      <c r="I801" t="s" s="4">
        <v>659</v>
      </c>
      <c r="J801" t="s" s="4">
        <v>660</v>
      </c>
      <c r="K801" t="s" s="4">
        <v>8</v>
      </c>
      <c r="L801" t="s" s="4">
        <v>1878</v>
      </c>
      <c r="M801" t="s" s="4">
        <v>662</v>
      </c>
      <c r="N801" t="s" s="4">
        <v>663</v>
      </c>
      <c r="O801" t="s" s="4">
        <v>664</v>
      </c>
      <c r="P801" t="s" s="4">
        <v>665</v>
      </c>
      <c r="Q801" t="s" s="4">
        <v>666</v>
      </c>
    </row>
    <row r="802" ht="45.0" customHeight="true">
      <c r="A802" t="s" s="4">
        <v>532</v>
      </c>
      <c r="B802" t="s" s="4">
        <v>2681</v>
      </c>
      <c r="C802" t="s" s="4">
        <v>1877</v>
      </c>
      <c r="D802" t="s" s="4">
        <v>669</v>
      </c>
      <c r="E802" t="s" s="4">
        <v>657</v>
      </c>
      <c r="F802" t="s" s="4">
        <v>836</v>
      </c>
      <c r="G802" t="s" s="4">
        <v>96</v>
      </c>
      <c r="H802" t="s" s="4">
        <v>6</v>
      </c>
      <c r="I802" t="s" s="4">
        <v>659</v>
      </c>
      <c r="J802" t="s" s="4">
        <v>660</v>
      </c>
      <c r="K802" t="s" s="4">
        <v>8</v>
      </c>
      <c r="L802" t="s" s="4">
        <v>1878</v>
      </c>
      <c r="M802" t="s" s="4">
        <v>662</v>
      </c>
      <c r="N802" t="s" s="4">
        <v>663</v>
      </c>
      <c r="O802" t="s" s="4">
        <v>664</v>
      </c>
      <c r="P802" t="s" s="4">
        <v>665</v>
      </c>
      <c r="Q802" t="s" s="4">
        <v>666</v>
      </c>
    </row>
    <row r="803" ht="45.0" customHeight="true">
      <c r="A803" t="s" s="4">
        <v>532</v>
      </c>
      <c r="B803" t="s" s="4">
        <v>2682</v>
      </c>
      <c r="C803" t="s" s="4">
        <v>1877</v>
      </c>
      <c r="D803" t="s" s="4">
        <v>669</v>
      </c>
      <c r="E803" t="s" s="4">
        <v>657</v>
      </c>
      <c r="F803" t="s" s="4">
        <v>836</v>
      </c>
      <c r="G803" t="s" s="4">
        <v>96</v>
      </c>
      <c r="H803" t="s" s="4">
        <v>6</v>
      </c>
      <c r="I803" t="s" s="4">
        <v>659</v>
      </c>
      <c r="J803" t="s" s="4">
        <v>660</v>
      </c>
      <c r="K803" t="s" s="4">
        <v>8</v>
      </c>
      <c r="L803" t="s" s="4">
        <v>1878</v>
      </c>
      <c r="M803" t="s" s="4">
        <v>662</v>
      </c>
      <c r="N803" t="s" s="4">
        <v>663</v>
      </c>
      <c r="O803" t="s" s="4">
        <v>664</v>
      </c>
      <c r="P803" t="s" s="4">
        <v>665</v>
      </c>
      <c r="Q803" t="s" s="4">
        <v>666</v>
      </c>
    </row>
    <row r="804" ht="45.0" customHeight="true">
      <c r="A804" t="s" s="4">
        <v>532</v>
      </c>
      <c r="B804" t="s" s="4">
        <v>2683</v>
      </c>
      <c r="C804" t="s" s="4">
        <v>1877</v>
      </c>
      <c r="D804" t="s" s="4">
        <v>669</v>
      </c>
      <c r="E804" t="s" s="4">
        <v>657</v>
      </c>
      <c r="F804" t="s" s="4">
        <v>836</v>
      </c>
      <c r="G804" t="s" s="4">
        <v>96</v>
      </c>
      <c r="H804" t="s" s="4">
        <v>6</v>
      </c>
      <c r="I804" t="s" s="4">
        <v>659</v>
      </c>
      <c r="J804" t="s" s="4">
        <v>660</v>
      </c>
      <c r="K804" t="s" s="4">
        <v>8</v>
      </c>
      <c r="L804" t="s" s="4">
        <v>1878</v>
      </c>
      <c r="M804" t="s" s="4">
        <v>662</v>
      </c>
      <c r="N804" t="s" s="4">
        <v>663</v>
      </c>
      <c r="O804" t="s" s="4">
        <v>664</v>
      </c>
      <c r="P804" t="s" s="4">
        <v>665</v>
      </c>
      <c r="Q804" t="s" s="4">
        <v>666</v>
      </c>
    </row>
    <row r="805" ht="45.0" customHeight="true">
      <c r="A805" t="s" s="4">
        <v>532</v>
      </c>
      <c r="B805" t="s" s="4">
        <v>2684</v>
      </c>
      <c r="C805" t="s" s="4">
        <v>1877</v>
      </c>
      <c r="D805" t="s" s="4">
        <v>669</v>
      </c>
      <c r="E805" t="s" s="4">
        <v>657</v>
      </c>
      <c r="F805" t="s" s="4">
        <v>836</v>
      </c>
      <c r="G805" t="s" s="4">
        <v>96</v>
      </c>
      <c r="H805" t="s" s="4">
        <v>6</v>
      </c>
      <c r="I805" t="s" s="4">
        <v>659</v>
      </c>
      <c r="J805" t="s" s="4">
        <v>660</v>
      </c>
      <c r="K805" t="s" s="4">
        <v>8</v>
      </c>
      <c r="L805" t="s" s="4">
        <v>1878</v>
      </c>
      <c r="M805" t="s" s="4">
        <v>662</v>
      </c>
      <c r="N805" t="s" s="4">
        <v>663</v>
      </c>
      <c r="O805" t="s" s="4">
        <v>664</v>
      </c>
      <c r="P805" t="s" s="4">
        <v>665</v>
      </c>
      <c r="Q805" t="s" s="4">
        <v>666</v>
      </c>
    </row>
    <row r="806" ht="45.0" customHeight="true">
      <c r="A806" t="s" s="4">
        <v>532</v>
      </c>
      <c r="B806" t="s" s="4">
        <v>2685</v>
      </c>
      <c r="C806" t="s" s="4">
        <v>1877</v>
      </c>
      <c r="D806" t="s" s="4">
        <v>669</v>
      </c>
      <c r="E806" t="s" s="4">
        <v>657</v>
      </c>
      <c r="F806" t="s" s="4">
        <v>836</v>
      </c>
      <c r="G806" t="s" s="4">
        <v>96</v>
      </c>
      <c r="H806" t="s" s="4">
        <v>6</v>
      </c>
      <c r="I806" t="s" s="4">
        <v>659</v>
      </c>
      <c r="J806" t="s" s="4">
        <v>660</v>
      </c>
      <c r="K806" t="s" s="4">
        <v>8</v>
      </c>
      <c r="L806" t="s" s="4">
        <v>1878</v>
      </c>
      <c r="M806" t="s" s="4">
        <v>662</v>
      </c>
      <c r="N806" t="s" s="4">
        <v>663</v>
      </c>
      <c r="O806" t="s" s="4">
        <v>664</v>
      </c>
      <c r="P806" t="s" s="4">
        <v>665</v>
      </c>
      <c r="Q806" t="s" s="4">
        <v>666</v>
      </c>
    </row>
    <row r="807" ht="45.0" customHeight="true">
      <c r="A807" t="s" s="4">
        <v>532</v>
      </c>
      <c r="B807" t="s" s="4">
        <v>2686</v>
      </c>
      <c r="C807" t="s" s="4">
        <v>1877</v>
      </c>
      <c r="D807" t="s" s="4">
        <v>669</v>
      </c>
      <c r="E807" t="s" s="4">
        <v>657</v>
      </c>
      <c r="F807" t="s" s="4">
        <v>836</v>
      </c>
      <c r="G807" t="s" s="4">
        <v>96</v>
      </c>
      <c r="H807" t="s" s="4">
        <v>6</v>
      </c>
      <c r="I807" t="s" s="4">
        <v>659</v>
      </c>
      <c r="J807" t="s" s="4">
        <v>660</v>
      </c>
      <c r="K807" t="s" s="4">
        <v>8</v>
      </c>
      <c r="L807" t="s" s="4">
        <v>1878</v>
      </c>
      <c r="M807" t="s" s="4">
        <v>662</v>
      </c>
      <c r="N807" t="s" s="4">
        <v>663</v>
      </c>
      <c r="O807" t="s" s="4">
        <v>664</v>
      </c>
      <c r="P807" t="s" s="4">
        <v>665</v>
      </c>
      <c r="Q807" t="s" s="4">
        <v>666</v>
      </c>
    </row>
    <row r="808" ht="45.0" customHeight="true">
      <c r="A808" t="s" s="4">
        <v>532</v>
      </c>
      <c r="B808" t="s" s="4">
        <v>2687</v>
      </c>
      <c r="C808" t="s" s="4">
        <v>1877</v>
      </c>
      <c r="D808" t="s" s="4">
        <v>669</v>
      </c>
      <c r="E808" t="s" s="4">
        <v>657</v>
      </c>
      <c r="F808" t="s" s="4">
        <v>836</v>
      </c>
      <c r="G808" t="s" s="4">
        <v>96</v>
      </c>
      <c r="H808" t="s" s="4">
        <v>6</v>
      </c>
      <c r="I808" t="s" s="4">
        <v>659</v>
      </c>
      <c r="J808" t="s" s="4">
        <v>660</v>
      </c>
      <c r="K808" t="s" s="4">
        <v>8</v>
      </c>
      <c r="L808" t="s" s="4">
        <v>1878</v>
      </c>
      <c r="M808" t="s" s="4">
        <v>662</v>
      </c>
      <c r="N808" t="s" s="4">
        <v>663</v>
      </c>
      <c r="O808" t="s" s="4">
        <v>664</v>
      </c>
      <c r="P808" t="s" s="4">
        <v>665</v>
      </c>
      <c r="Q808" t="s" s="4">
        <v>666</v>
      </c>
    </row>
    <row r="809" ht="45.0" customHeight="true">
      <c r="A809" t="s" s="4">
        <v>532</v>
      </c>
      <c r="B809" t="s" s="4">
        <v>2688</v>
      </c>
      <c r="C809" t="s" s="4">
        <v>1877</v>
      </c>
      <c r="D809" t="s" s="4">
        <v>669</v>
      </c>
      <c r="E809" t="s" s="4">
        <v>657</v>
      </c>
      <c r="F809" t="s" s="4">
        <v>836</v>
      </c>
      <c r="G809" t="s" s="4">
        <v>96</v>
      </c>
      <c r="H809" t="s" s="4">
        <v>6</v>
      </c>
      <c r="I809" t="s" s="4">
        <v>659</v>
      </c>
      <c r="J809" t="s" s="4">
        <v>660</v>
      </c>
      <c r="K809" t="s" s="4">
        <v>8</v>
      </c>
      <c r="L809" t="s" s="4">
        <v>1878</v>
      </c>
      <c r="M809" t="s" s="4">
        <v>662</v>
      </c>
      <c r="N809" t="s" s="4">
        <v>663</v>
      </c>
      <c r="O809" t="s" s="4">
        <v>664</v>
      </c>
      <c r="P809" t="s" s="4">
        <v>665</v>
      </c>
      <c r="Q809" t="s" s="4">
        <v>666</v>
      </c>
    </row>
    <row r="810" ht="45.0" customHeight="true">
      <c r="A810" t="s" s="4">
        <v>532</v>
      </c>
      <c r="B810" t="s" s="4">
        <v>2689</v>
      </c>
      <c r="C810" t="s" s="4">
        <v>1877</v>
      </c>
      <c r="D810" t="s" s="4">
        <v>669</v>
      </c>
      <c r="E810" t="s" s="4">
        <v>657</v>
      </c>
      <c r="F810" t="s" s="4">
        <v>836</v>
      </c>
      <c r="G810" t="s" s="4">
        <v>96</v>
      </c>
      <c r="H810" t="s" s="4">
        <v>6</v>
      </c>
      <c r="I810" t="s" s="4">
        <v>659</v>
      </c>
      <c r="J810" t="s" s="4">
        <v>660</v>
      </c>
      <c r="K810" t="s" s="4">
        <v>8</v>
      </c>
      <c r="L810" t="s" s="4">
        <v>1878</v>
      </c>
      <c r="M810" t="s" s="4">
        <v>662</v>
      </c>
      <c r="N810" t="s" s="4">
        <v>663</v>
      </c>
      <c r="O810" t="s" s="4">
        <v>664</v>
      </c>
      <c r="P810" t="s" s="4">
        <v>665</v>
      </c>
      <c r="Q810" t="s" s="4">
        <v>666</v>
      </c>
    </row>
    <row r="811" ht="45.0" customHeight="true">
      <c r="A811" t="s" s="4">
        <v>532</v>
      </c>
      <c r="B811" t="s" s="4">
        <v>2690</v>
      </c>
      <c r="C811" t="s" s="4">
        <v>1877</v>
      </c>
      <c r="D811" t="s" s="4">
        <v>669</v>
      </c>
      <c r="E811" t="s" s="4">
        <v>657</v>
      </c>
      <c r="F811" t="s" s="4">
        <v>836</v>
      </c>
      <c r="G811" t="s" s="4">
        <v>96</v>
      </c>
      <c r="H811" t="s" s="4">
        <v>6</v>
      </c>
      <c r="I811" t="s" s="4">
        <v>659</v>
      </c>
      <c r="J811" t="s" s="4">
        <v>660</v>
      </c>
      <c r="K811" t="s" s="4">
        <v>8</v>
      </c>
      <c r="L811" t="s" s="4">
        <v>1878</v>
      </c>
      <c r="M811" t="s" s="4">
        <v>662</v>
      </c>
      <c r="N811" t="s" s="4">
        <v>663</v>
      </c>
      <c r="O811" t="s" s="4">
        <v>664</v>
      </c>
      <c r="P811" t="s" s="4">
        <v>665</v>
      </c>
      <c r="Q811" t="s" s="4">
        <v>666</v>
      </c>
    </row>
    <row r="812" ht="45.0" customHeight="true">
      <c r="A812" t="s" s="4">
        <v>532</v>
      </c>
      <c r="B812" t="s" s="4">
        <v>2691</v>
      </c>
      <c r="C812" t="s" s="4">
        <v>1877</v>
      </c>
      <c r="D812" t="s" s="4">
        <v>669</v>
      </c>
      <c r="E812" t="s" s="4">
        <v>657</v>
      </c>
      <c r="F812" t="s" s="4">
        <v>836</v>
      </c>
      <c r="G812" t="s" s="4">
        <v>96</v>
      </c>
      <c r="H812" t="s" s="4">
        <v>6</v>
      </c>
      <c r="I812" t="s" s="4">
        <v>659</v>
      </c>
      <c r="J812" t="s" s="4">
        <v>660</v>
      </c>
      <c r="K812" t="s" s="4">
        <v>8</v>
      </c>
      <c r="L812" t="s" s="4">
        <v>1878</v>
      </c>
      <c r="M812" t="s" s="4">
        <v>662</v>
      </c>
      <c r="N812" t="s" s="4">
        <v>663</v>
      </c>
      <c r="O812" t="s" s="4">
        <v>664</v>
      </c>
      <c r="P812" t="s" s="4">
        <v>665</v>
      </c>
      <c r="Q812" t="s" s="4">
        <v>666</v>
      </c>
    </row>
    <row r="813" ht="45.0" customHeight="true">
      <c r="A813" t="s" s="4">
        <v>532</v>
      </c>
      <c r="B813" t="s" s="4">
        <v>2692</v>
      </c>
      <c r="C813" t="s" s="4">
        <v>1877</v>
      </c>
      <c r="D813" t="s" s="4">
        <v>669</v>
      </c>
      <c r="E813" t="s" s="4">
        <v>657</v>
      </c>
      <c r="F813" t="s" s="4">
        <v>836</v>
      </c>
      <c r="G813" t="s" s="4">
        <v>96</v>
      </c>
      <c r="H813" t="s" s="4">
        <v>6</v>
      </c>
      <c r="I813" t="s" s="4">
        <v>659</v>
      </c>
      <c r="J813" t="s" s="4">
        <v>660</v>
      </c>
      <c r="K813" t="s" s="4">
        <v>8</v>
      </c>
      <c r="L813" t="s" s="4">
        <v>1878</v>
      </c>
      <c r="M813" t="s" s="4">
        <v>662</v>
      </c>
      <c r="N813" t="s" s="4">
        <v>663</v>
      </c>
      <c r="O813" t="s" s="4">
        <v>664</v>
      </c>
      <c r="P813" t="s" s="4">
        <v>665</v>
      </c>
      <c r="Q813" t="s" s="4">
        <v>666</v>
      </c>
    </row>
    <row r="814" ht="45.0" customHeight="true">
      <c r="A814" t="s" s="4">
        <v>540</v>
      </c>
      <c r="B814" t="s" s="4">
        <v>2693</v>
      </c>
      <c r="C814" t="s" s="4">
        <v>2034</v>
      </c>
      <c r="D814" t="s" s="4">
        <v>838</v>
      </c>
      <c r="E814" t="s" s="4">
        <v>657</v>
      </c>
      <c r="F814" t="s" s="4">
        <v>836</v>
      </c>
      <c r="G814" t="s" s="4">
        <v>6</v>
      </c>
      <c r="H814" t="s" s="4">
        <v>96</v>
      </c>
      <c r="I814" t="s" s="4">
        <v>659</v>
      </c>
      <c r="J814" t="s" s="4">
        <v>660</v>
      </c>
      <c r="K814" t="s" s="4">
        <v>8</v>
      </c>
      <c r="L814" t="s" s="4">
        <v>661</v>
      </c>
      <c r="M814" t="s" s="4">
        <v>662</v>
      </c>
      <c r="N814" t="s" s="4">
        <v>663</v>
      </c>
      <c r="O814" t="s" s="4">
        <v>664</v>
      </c>
      <c r="P814" t="s" s="4">
        <v>665</v>
      </c>
      <c r="Q814" t="s" s="4">
        <v>666</v>
      </c>
    </row>
    <row r="815" ht="45.0" customHeight="true">
      <c r="A815" t="s" s="4">
        <v>540</v>
      </c>
      <c r="B815" t="s" s="4">
        <v>2694</v>
      </c>
      <c r="C815" t="s" s="4">
        <v>2034</v>
      </c>
      <c r="D815" t="s" s="4">
        <v>838</v>
      </c>
      <c r="E815" t="s" s="4">
        <v>657</v>
      </c>
      <c r="F815" t="s" s="4">
        <v>836</v>
      </c>
      <c r="G815" t="s" s="4">
        <v>6</v>
      </c>
      <c r="H815" t="s" s="4">
        <v>96</v>
      </c>
      <c r="I815" t="s" s="4">
        <v>659</v>
      </c>
      <c r="J815" t="s" s="4">
        <v>660</v>
      </c>
      <c r="K815" t="s" s="4">
        <v>8</v>
      </c>
      <c r="L815" t="s" s="4">
        <v>661</v>
      </c>
      <c r="M815" t="s" s="4">
        <v>662</v>
      </c>
      <c r="N815" t="s" s="4">
        <v>663</v>
      </c>
      <c r="O815" t="s" s="4">
        <v>664</v>
      </c>
      <c r="P815" t="s" s="4">
        <v>665</v>
      </c>
      <c r="Q815" t="s" s="4">
        <v>666</v>
      </c>
    </row>
    <row r="816" ht="45.0" customHeight="true">
      <c r="A816" t="s" s="4">
        <v>540</v>
      </c>
      <c r="B816" t="s" s="4">
        <v>2695</v>
      </c>
      <c r="C816" t="s" s="4">
        <v>2034</v>
      </c>
      <c r="D816" t="s" s="4">
        <v>838</v>
      </c>
      <c r="E816" t="s" s="4">
        <v>657</v>
      </c>
      <c r="F816" t="s" s="4">
        <v>836</v>
      </c>
      <c r="G816" t="s" s="4">
        <v>6</v>
      </c>
      <c r="H816" t="s" s="4">
        <v>96</v>
      </c>
      <c r="I816" t="s" s="4">
        <v>659</v>
      </c>
      <c r="J816" t="s" s="4">
        <v>660</v>
      </c>
      <c r="K816" t="s" s="4">
        <v>8</v>
      </c>
      <c r="L816" t="s" s="4">
        <v>661</v>
      </c>
      <c r="M816" t="s" s="4">
        <v>662</v>
      </c>
      <c r="N816" t="s" s="4">
        <v>663</v>
      </c>
      <c r="O816" t="s" s="4">
        <v>664</v>
      </c>
      <c r="P816" t="s" s="4">
        <v>665</v>
      </c>
      <c r="Q816" t="s" s="4">
        <v>666</v>
      </c>
    </row>
    <row r="817" ht="45.0" customHeight="true">
      <c r="A817" t="s" s="4">
        <v>550</v>
      </c>
      <c r="B817" t="s" s="4">
        <v>2696</v>
      </c>
      <c r="C817" t="s" s="4">
        <v>1877</v>
      </c>
      <c r="D817" t="s" s="4">
        <v>669</v>
      </c>
      <c r="E817" t="s" s="4">
        <v>657</v>
      </c>
      <c r="F817" t="s" s="4">
        <v>836</v>
      </c>
      <c r="G817" t="s" s="4">
        <v>96</v>
      </c>
      <c r="H817" t="s" s="4">
        <v>6</v>
      </c>
      <c r="I817" t="s" s="4">
        <v>659</v>
      </c>
      <c r="J817" t="s" s="4">
        <v>660</v>
      </c>
      <c r="K817" t="s" s="4">
        <v>8</v>
      </c>
      <c r="L817" t="s" s="4">
        <v>1878</v>
      </c>
      <c r="M817" t="s" s="4">
        <v>662</v>
      </c>
      <c r="N817" t="s" s="4">
        <v>663</v>
      </c>
      <c r="O817" t="s" s="4">
        <v>664</v>
      </c>
      <c r="P817" t="s" s="4">
        <v>665</v>
      </c>
      <c r="Q817" t="s" s="4">
        <v>666</v>
      </c>
    </row>
    <row r="818" ht="45.0" customHeight="true">
      <c r="A818" t="s" s="4">
        <v>550</v>
      </c>
      <c r="B818" t="s" s="4">
        <v>2697</v>
      </c>
      <c r="C818" t="s" s="4">
        <v>1877</v>
      </c>
      <c r="D818" t="s" s="4">
        <v>669</v>
      </c>
      <c r="E818" t="s" s="4">
        <v>657</v>
      </c>
      <c r="F818" t="s" s="4">
        <v>836</v>
      </c>
      <c r="G818" t="s" s="4">
        <v>96</v>
      </c>
      <c r="H818" t="s" s="4">
        <v>6</v>
      </c>
      <c r="I818" t="s" s="4">
        <v>659</v>
      </c>
      <c r="J818" t="s" s="4">
        <v>660</v>
      </c>
      <c r="K818" t="s" s="4">
        <v>8</v>
      </c>
      <c r="L818" t="s" s="4">
        <v>1878</v>
      </c>
      <c r="M818" t="s" s="4">
        <v>662</v>
      </c>
      <c r="N818" t="s" s="4">
        <v>663</v>
      </c>
      <c r="O818" t="s" s="4">
        <v>664</v>
      </c>
      <c r="P818" t="s" s="4">
        <v>665</v>
      </c>
      <c r="Q818" t="s" s="4">
        <v>666</v>
      </c>
    </row>
    <row r="819" ht="45.0" customHeight="true">
      <c r="A819" t="s" s="4">
        <v>550</v>
      </c>
      <c r="B819" t="s" s="4">
        <v>2698</v>
      </c>
      <c r="C819" t="s" s="4">
        <v>1877</v>
      </c>
      <c r="D819" t="s" s="4">
        <v>669</v>
      </c>
      <c r="E819" t="s" s="4">
        <v>657</v>
      </c>
      <c r="F819" t="s" s="4">
        <v>836</v>
      </c>
      <c r="G819" t="s" s="4">
        <v>96</v>
      </c>
      <c r="H819" t="s" s="4">
        <v>6</v>
      </c>
      <c r="I819" t="s" s="4">
        <v>659</v>
      </c>
      <c r="J819" t="s" s="4">
        <v>660</v>
      </c>
      <c r="K819" t="s" s="4">
        <v>8</v>
      </c>
      <c r="L819" t="s" s="4">
        <v>1878</v>
      </c>
      <c r="M819" t="s" s="4">
        <v>662</v>
      </c>
      <c r="N819" t="s" s="4">
        <v>663</v>
      </c>
      <c r="O819" t="s" s="4">
        <v>664</v>
      </c>
      <c r="P819" t="s" s="4">
        <v>665</v>
      </c>
      <c r="Q819" t="s" s="4">
        <v>666</v>
      </c>
    </row>
    <row r="820" ht="45.0" customHeight="true">
      <c r="A820" t="s" s="4">
        <v>550</v>
      </c>
      <c r="B820" t="s" s="4">
        <v>2699</v>
      </c>
      <c r="C820" t="s" s="4">
        <v>1877</v>
      </c>
      <c r="D820" t="s" s="4">
        <v>669</v>
      </c>
      <c r="E820" t="s" s="4">
        <v>657</v>
      </c>
      <c r="F820" t="s" s="4">
        <v>836</v>
      </c>
      <c r="G820" t="s" s="4">
        <v>96</v>
      </c>
      <c r="H820" t="s" s="4">
        <v>6</v>
      </c>
      <c r="I820" t="s" s="4">
        <v>659</v>
      </c>
      <c r="J820" t="s" s="4">
        <v>660</v>
      </c>
      <c r="K820" t="s" s="4">
        <v>8</v>
      </c>
      <c r="L820" t="s" s="4">
        <v>1878</v>
      </c>
      <c r="M820" t="s" s="4">
        <v>662</v>
      </c>
      <c r="N820" t="s" s="4">
        <v>663</v>
      </c>
      <c r="O820" t="s" s="4">
        <v>664</v>
      </c>
      <c r="P820" t="s" s="4">
        <v>665</v>
      </c>
      <c r="Q820" t="s" s="4">
        <v>666</v>
      </c>
    </row>
    <row r="821" ht="45.0" customHeight="true">
      <c r="A821" t="s" s="4">
        <v>550</v>
      </c>
      <c r="B821" t="s" s="4">
        <v>2700</v>
      </c>
      <c r="C821" t="s" s="4">
        <v>1877</v>
      </c>
      <c r="D821" t="s" s="4">
        <v>669</v>
      </c>
      <c r="E821" t="s" s="4">
        <v>657</v>
      </c>
      <c r="F821" t="s" s="4">
        <v>836</v>
      </c>
      <c r="G821" t="s" s="4">
        <v>96</v>
      </c>
      <c r="H821" t="s" s="4">
        <v>6</v>
      </c>
      <c r="I821" t="s" s="4">
        <v>659</v>
      </c>
      <c r="J821" t="s" s="4">
        <v>660</v>
      </c>
      <c r="K821" t="s" s="4">
        <v>8</v>
      </c>
      <c r="L821" t="s" s="4">
        <v>1878</v>
      </c>
      <c r="M821" t="s" s="4">
        <v>662</v>
      </c>
      <c r="N821" t="s" s="4">
        <v>663</v>
      </c>
      <c r="O821" t="s" s="4">
        <v>664</v>
      </c>
      <c r="P821" t="s" s="4">
        <v>665</v>
      </c>
      <c r="Q821" t="s" s="4">
        <v>666</v>
      </c>
    </row>
    <row r="822" ht="45.0" customHeight="true">
      <c r="A822" t="s" s="4">
        <v>550</v>
      </c>
      <c r="B822" t="s" s="4">
        <v>2701</v>
      </c>
      <c r="C822" t="s" s="4">
        <v>1877</v>
      </c>
      <c r="D822" t="s" s="4">
        <v>669</v>
      </c>
      <c r="E822" t="s" s="4">
        <v>657</v>
      </c>
      <c r="F822" t="s" s="4">
        <v>836</v>
      </c>
      <c r="G822" t="s" s="4">
        <v>96</v>
      </c>
      <c r="H822" t="s" s="4">
        <v>6</v>
      </c>
      <c r="I822" t="s" s="4">
        <v>659</v>
      </c>
      <c r="J822" t="s" s="4">
        <v>660</v>
      </c>
      <c r="K822" t="s" s="4">
        <v>8</v>
      </c>
      <c r="L822" t="s" s="4">
        <v>1878</v>
      </c>
      <c r="M822" t="s" s="4">
        <v>662</v>
      </c>
      <c r="N822" t="s" s="4">
        <v>663</v>
      </c>
      <c r="O822" t="s" s="4">
        <v>664</v>
      </c>
      <c r="P822" t="s" s="4">
        <v>665</v>
      </c>
      <c r="Q822" t="s" s="4">
        <v>666</v>
      </c>
    </row>
    <row r="823" ht="45.0" customHeight="true">
      <c r="A823" t="s" s="4">
        <v>550</v>
      </c>
      <c r="B823" t="s" s="4">
        <v>2702</v>
      </c>
      <c r="C823" t="s" s="4">
        <v>1877</v>
      </c>
      <c r="D823" t="s" s="4">
        <v>669</v>
      </c>
      <c r="E823" t="s" s="4">
        <v>657</v>
      </c>
      <c r="F823" t="s" s="4">
        <v>836</v>
      </c>
      <c r="G823" t="s" s="4">
        <v>96</v>
      </c>
      <c r="H823" t="s" s="4">
        <v>6</v>
      </c>
      <c r="I823" t="s" s="4">
        <v>659</v>
      </c>
      <c r="J823" t="s" s="4">
        <v>660</v>
      </c>
      <c r="K823" t="s" s="4">
        <v>8</v>
      </c>
      <c r="L823" t="s" s="4">
        <v>1878</v>
      </c>
      <c r="M823" t="s" s="4">
        <v>662</v>
      </c>
      <c r="N823" t="s" s="4">
        <v>663</v>
      </c>
      <c r="O823" t="s" s="4">
        <v>664</v>
      </c>
      <c r="P823" t="s" s="4">
        <v>665</v>
      </c>
      <c r="Q823" t="s" s="4">
        <v>666</v>
      </c>
    </row>
    <row r="824" ht="45.0" customHeight="true">
      <c r="A824" t="s" s="4">
        <v>550</v>
      </c>
      <c r="B824" t="s" s="4">
        <v>2703</v>
      </c>
      <c r="C824" t="s" s="4">
        <v>1877</v>
      </c>
      <c r="D824" t="s" s="4">
        <v>669</v>
      </c>
      <c r="E824" t="s" s="4">
        <v>657</v>
      </c>
      <c r="F824" t="s" s="4">
        <v>836</v>
      </c>
      <c r="G824" t="s" s="4">
        <v>96</v>
      </c>
      <c r="H824" t="s" s="4">
        <v>6</v>
      </c>
      <c r="I824" t="s" s="4">
        <v>659</v>
      </c>
      <c r="J824" t="s" s="4">
        <v>660</v>
      </c>
      <c r="K824" t="s" s="4">
        <v>8</v>
      </c>
      <c r="L824" t="s" s="4">
        <v>1878</v>
      </c>
      <c r="M824" t="s" s="4">
        <v>662</v>
      </c>
      <c r="N824" t="s" s="4">
        <v>663</v>
      </c>
      <c r="O824" t="s" s="4">
        <v>664</v>
      </c>
      <c r="P824" t="s" s="4">
        <v>665</v>
      </c>
      <c r="Q824" t="s" s="4">
        <v>666</v>
      </c>
    </row>
    <row r="825" ht="45.0" customHeight="true">
      <c r="A825" t="s" s="4">
        <v>550</v>
      </c>
      <c r="B825" t="s" s="4">
        <v>2704</v>
      </c>
      <c r="C825" t="s" s="4">
        <v>1877</v>
      </c>
      <c r="D825" t="s" s="4">
        <v>669</v>
      </c>
      <c r="E825" t="s" s="4">
        <v>657</v>
      </c>
      <c r="F825" t="s" s="4">
        <v>836</v>
      </c>
      <c r="G825" t="s" s="4">
        <v>96</v>
      </c>
      <c r="H825" t="s" s="4">
        <v>6</v>
      </c>
      <c r="I825" t="s" s="4">
        <v>659</v>
      </c>
      <c r="J825" t="s" s="4">
        <v>660</v>
      </c>
      <c r="K825" t="s" s="4">
        <v>8</v>
      </c>
      <c r="L825" t="s" s="4">
        <v>1878</v>
      </c>
      <c r="M825" t="s" s="4">
        <v>662</v>
      </c>
      <c r="N825" t="s" s="4">
        <v>663</v>
      </c>
      <c r="O825" t="s" s="4">
        <v>664</v>
      </c>
      <c r="P825" t="s" s="4">
        <v>665</v>
      </c>
      <c r="Q825" t="s" s="4">
        <v>666</v>
      </c>
    </row>
    <row r="826" ht="45.0" customHeight="true">
      <c r="A826" t="s" s="4">
        <v>550</v>
      </c>
      <c r="B826" t="s" s="4">
        <v>2705</v>
      </c>
      <c r="C826" t="s" s="4">
        <v>1877</v>
      </c>
      <c r="D826" t="s" s="4">
        <v>669</v>
      </c>
      <c r="E826" t="s" s="4">
        <v>657</v>
      </c>
      <c r="F826" t="s" s="4">
        <v>836</v>
      </c>
      <c r="G826" t="s" s="4">
        <v>96</v>
      </c>
      <c r="H826" t="s" s="4">
        <v>6</v>
      </c>
      <c r="I826" t="s" s="4">
        <v>659</v>
      </c>
      <c r="J826" t="s" s="4">
        <v>660</v>
      </c>
      <c r="K826" t="s" s="4">
        <v>8</v>
      </c>
      <c r="L826" t="s" s="4">
        <v>1878</v>
      </c>
      <c r="M826" t="s" s="4">
        <v>662</v>
      </c>
      <c r="N826" t="s" s="4">
        <v>663</v>
      </c>
      <c r="O826" t="s" s="4">
        <v>664</v>
      </c>
      <c r="P826" t="s" s="4">
        <v>665</v>
      </c>
      <c r="Q826" t="s" s="4">
        <v>666</v>
      </c>
    </row>
    <row r="827" ht="45.0" customHeight="true">
      <c r="A827" t="s" s="4">
        <v>550</v>
      </c>
      <c r="B827" t="s" s="4">
        <v>2706</v>
      </c>
      <c r="C827" t="s" s="4">
        <v>1877</v>
      </c>
      <c r="D827" t="s" s="4">
        <v>669</v>
      </c>
      <c r="E827" t="s" s="4">
        <v>657</v>
      </c>
      <c r="F827" t="s" s="4">
        <v>836</v>
      </c>
      <c r="G827" t="s" s="4">
        <v>96</v>
      </c>
      <c r="H827" t="s" s="4">
        <v>6</v>
      </c>
      <c r="I827" t="s" s="4">
        <v>659</v>
      </c>
      <c r="J827" t="s" s="4">
        <v>660</v>
      </c>
      <c r="K827" t="s" s="4">
        <v>8</v>
      </c>
      <c r="L827" t="s" s="4">
        <v>1878</v>
      </c>
      <c r="M827" t="s" s="4">
        <v>662</v>
      </c>
      <c r="N827" t="s" s="4">
        <v>663</v>
      </c>
      <c r="O827" t="s" s="4">
        <v>664</v>
      </c>
      <c r="P827" t="s" s="4">
        <v>665</v>
      </c>
      <c r="Q827" t="s" s="4">
        <v>666</v>
      </c>
    </row>
    <row r="828" ht="45.0" customHeight="true">
      <c r="A828" t="s" s="4">
        <v>550</v>
      </c>
      <c r="B828" t="s" s="4">
        <v>2707</v>
      </c>
      <c r="C828" t="s" s="4">
        <v>1877</v>
      </c>
      <c r="D828" t="s" s="4">
        <v>669</v>
      </c>
      <c r="E828" t="s" s="4">
        <v>657</v>
      </c>
      <c r="F828" t="s" s="4">
        <v>836</v>
      </c>
      <c r="G828" t="s" s="4">
        <v>96</v>
      </c>
      <c r="H828" t="s" s="4">
        <v>6</v>
      </c>
      <c r="I828" t="s" s="4">
        <v>659</v>
      </c>
      <c r="J828" t="s" s="4">
        <v>660</v>
      </c>
      <c r="K828" t="s" s="4">
        <v>8</v>
      </c>
      <c r="L828" t="s" s="4">
        <v>1878</v>
      </c>
      <c r="M828" t="s" s="4">
        <v>662</v>
      </c>
      <c r="N828" t="s" s="4">
        <v>663</v>
      </c>
      <c r="O828" t="s" s="4">
        <v>664</v>
      </c>
      <c r="P828" t="s" s="4">
        <v>665</v>
      </c>
      <c r="Q828" t="s" s="4">
        <v>666</v>
      </c>
    </row>
    <row r="829" ht="45.0" customHeight="true">
      <c r="A829" t="s" s="4">
        <v>550</v>
      </c>
      <c r="B829" t="s" s="4">
        <v>2708</v>
      </c>
      <c r="C829" t="s" s="4">
        <v>1877</v>
      </c>
      <c r="D829" t="s" s="4">
        <v>669</v>
      </c>
      <c r="E829" t="s" s="4">
        <v>657</v>
      </c>
      <c r="F829" t="s" s="4">
        <v>836</v>
      </c>
      <c r="G829" t="s" s="4">
        <v>96</v>
      </c>
      <c r="H829" t="s" s="4">
        <v>6</v>
      </c>
      <c r="I829" t="s" s="4">
        <v>659</v>
      </c>
      <c r="J829" t="s" s="4">
        <v>660</v>
      </c>
      <c r="K829" t="s" s="4">
        <v>8</v>
      </c>
      <c r="L829" t="s" s="4">
        <v>1878</v>
      </c>
      <c r="M829" t="s" s="4">
        <v>662</v>
      </c>
      <c r="N829" t="s" s="4">
        <v>663</v>
      </c>
      <c r="O829" t="s" s="4">
        <v>664</v>
      </c>
      <c r="P829" t="s" s="4">
        <v>665</v>
      </c>
      <c r="Q829" t="s" s="4">
        <v>666</v>
      </c>
    </row>
    <row r="830" ht="45.0" customHeight="true">
      <c r="A830" t="s" s="4">
        <v>550</v>
      </c>
      <c r="B830" t="s" s="4">
        <v>2709</v>
      </c>
      <c r="C830" t="s" s="4">
        <v>1877</v>
      </c>
      <c r="D830" t="s" s="4">
        <v>669</v>
      </c>
      <c r="E830" t="s" s="4">
        <v>657</v>
      </c>
      <c r="F830" t="s" s="4">
        <v>836</v>
      </c>
      <c r="G830" t="s" s="4">
        <v>96</v>
      </c>
      <c r="H830" t="s" s="4">
        <v>6</v>
      </c>
      <c r="I830" t="s" s="4">
        <v>659</v>
      </c>
      <c r="J830" t="s" s="4">
        <v>660</v>
      </c>
      <c r="K830" t="s" s="4">
        <v>8</v>
      </c>
      <c r="L830" t="s" s="4">
        <v>1878</v>
      </c>
      <c r="M830" t="s" s="4">
        <v>662</v>
      </c>
      <c r="N830" t="s" s="4">
        <v>663</v>
      </c>
      <c r="O830" t="s" s="4">
        <v>664</v>
      </c>
      <c r="P830" t="s" s="4">
        <v>665</v>
      </c>
      <c r="Q830" t="s" s="4">
        <v>666</v>
      </c>
    </row>
    <row r="831" ht="45.0" customHeight="true">
      <c r="A831" t="s" s="4">
        <v>550</v>
      </c>
      <c r="B831" t="s" s="4">
        <v>2710</v>
      </c>
      <c r="C831" t="s" s="4">
        <v>1877</v>
      </c>
      <c r="D831" t="s" s="4">
        <v>669</v>
      </c>
      <c r="E831" t="s" s="4">
        <v>657</v>
      </c>
      <c r="F831" t="s" s="4">
        <v>836</v>
      </c>
      <c r="G831" t="s" s="4">
        <v>96</v>
      </c>
      <c r="H831" t="s" s="4">
        <v>6</v>
      </c>
      <c r="I831" t="s" s="4">
        <v>659</v>
      </c>
      <c r="J831" t="s" s="4">
        <v>660</v>
      </c>
      <c r="K831" t="s" s="4">
        <v>8</v>
      </c>
      <c r="L831" t="s" s="4">
        <v>1878</v>
      </c>
      <c r="M831" t="s" s="4">
        <v>662</v>
      </c>
      <c r="N831" t="s" s="4">
        <v>663</v>
      </c>
      <c r="O831" t="s" s="4">
        <v>664</v>
      </c>
      <c r="P831" t="s" s="4">
        <v>665</v>
      </c>
      <c r="Q831" t="s" s="4">
        <v>666</v>
      </c>
    </row>
    <row r="832" ht="45.0" customHeight="true">
      <c r="A832" t="s" s="4">
        <v>550</v>
      </c>
      <c r="B832" t="s" s="4">
        <v>2711</v>
      </c>
      <c r="C832" t="s" s="4">
        <v>1877</v>
      </c>
      <c r="D832" t="s" s="4">
        <v>669</v>
      </c>
      <c r="E832" t="s" s="4">
        <v>657</v>
      </c>
      <c r="F832" t="s" s="4">
        <v>836</v>
      </c>
      <c r="G832" t="s" s="4">
        <v>96</v>
      </c>
      <c r="H832" t="s" s="4">
        <v>6</v>
      </c>
      <c r="I832" t="s" s="4">
        <v>659</v>
      </c>
      <c r="J832" t="s" s="4">
        <v>660</v>
      </c>
      <c r="K832" t="s" s="4">
        <v>8</v>
      </c>
      <c r="L832" t="s" s="4">
        <v>1878</v>
      </c>
      <c r="M832" t="s" s="4">
        <v>662</v>
      </c>
      <c r="N832" t="s" s="4">
        <v>663</v>
      </c>
      <c r="O832" t="s" s="4">
        <v>664</v>
      </c>
      <c r="P832" t="s" s="4">
        <v>665</v>
      </c>
      <c r="Q832" t="s" s="4">
        <v>666</v>
      </c>
    </row>
    <row r="833" ht="45.0" customHeight="true">
      <c r="A833" t="s" s="4">
        <v>550</v>
      </c>
      <c r="B833" t="s" s="4">
        <v>2712</v>
      </c>
      <c r="C833" t="s" s="4">
        <v>1877</v>
      </c>
      <c r="D833" t="s" s="4">
        <v>669</v>
      </c>
      <c r="E833" t="s" s="4">
        <v>657</v>
      </c>
      <c r="F833" t="s" s="4">
        <v>836</v>
      </c>
      <c r="G833" t="s" s="4">
        <v>96</v>
      </c>
      <c r="H833" t="s" s="4">
        <v>6</v>
      </c>
      <c r="I833" t="s" s="4">
        <v>659</v>
      </c>
      <c r="J833" t="s" s="4">
        <v>660</v>
      </c>
      <c r="K833" t="s" s="4">
        <v>8</v>
      </c>
      <c r="L833" t="s" s="4">
        <v>1878</v>
      </c>
      <c r="M833" t="s" s="4">
        <v>662</v>
      </c>
      <c r="N833" t="s" s="4">
        <v>663</v>
      </c>
      <c r="O833" t="s" s="4">
        <v>664</v>
      </c>
      <c r="P833" t="s" s="4">
        <v>665</v>
      </c>
      <c r="Q833" t="s" s="4">
        <v>666</v>
      </c>
    </row>
    <row r="834" ht="45.0" customHeight="true">
      <c r="A834" t="s" s="4">
        <v>550</v>
      </c>
      <c r="B834" t="s" s="4">
        <v>2713</v>
      </c>
      <c r="C834" t="s" s="4">
        <v>1877</v>
      </c>
      <c r="D834" t="s" s="4">
        <v>669</v>
      </c>
      <c r="E834" t="s" s="4">
        <v>657</v>
      </c>
      <c r="F834" t="s" s="4">
        <v>836</v>
      </c>
      <c r="G834" t="s" s="4">
        <v>96</v>
      </c>
      <c r="H834" t="s" s="4">
        <v>6</v>
      </c>
      <c r="I834" t="s" s="4">
        <v>659</v>
      </c>
      <c r="J834" t="s" s="4">
        <v>660</v>
      </c>
      <c r="K834" t="s" s="4">
        <v>8</v>
      </c>
      <c r="L834" t="s" s="4">
        <v>1878</v>
      </c>
      <c r="M834" t="s" s="4">
        <v>662</v>
      </c>
      <c r="N834" t="s" s="4">
        <v>663</v>
      </c>
      <c r="O834" t="s" s="4">
        <v>664</v>
      </c>
      <c r="P834" t="s" s="4">
        <v>665</v>
      </c>
      <c r="Q834" t="s" s="4">
        <v>666</v>
      </c>
    </row>
    <row r="835" ht="45.0" customHeight="true">
      <c r="A835" t="s" s="4">
        <v>550</v>
      </c>
      <c r="B835" t="s" s="4">
        <v>2714</v>
      </c>
      <c r="C835" t="s" s="4">
        <v>1877</v>
      </c>
      <c r="D835" t="s" s="4">
        <v>669</v>
      </c>
      <c r="E835" t="s" s="4">
        <v>657</v>
      </c>
      <c r="F835" t="s" s="4">
        <v>836</v>
      </c>
      <c r="G835" t="s" s="4">
        <v>96</v>
      </c>
      <c r="H835" t="s" s="4">
        <v>6</v>
      </c>
      <c r="I835" t="s" s="4">
        <v>659</v>
      </c>
      <c r="J835" t="s" s="4">
        <v>660</v>
      </c>
      <c r="K835" t="s" s="4">
        <v>8</v>
      </c>
      <c r="L835" t="s" s="4">
        <v>1878</v>
      </c>
      <c r="M835" t="s" s="4">
        <v>662</v>
      </c>
      <c r="N835" t="s" s="4">
        <v>663</v>
      </c>
      <c r="O835" t="s" s="4">
        <v>664</v>
      </c>
      <c r="P835" t="s" s="4">
        <v>665</v>
      </c>
      <c r="Q835" t="s" s="4">
        <v>666</v>
      </c>
    </row>
    <row r="836" ht="45.0" customHeight="true">
      <c r="A836" t="s" s="4">
        <v>550</v>
      </c>
      <c r="B836" t="s" s="4">
        <v>2715</v>
      </c>
      <c r="C836" t="s" s="4">
        <v>1877</v>
      </c>
      <c r="D836" t="s" s="4">
        <v>669</v>
      </c>
      <c r="E836" t="s" s="4">
        <v>657</v>
      </c>
      <c r="F836" t="s" s="4">
        <v>836</v>
      </c>
      <c r="G836" t="s" s="4">
        <v>96</v>
      </c>
      <c r="H836" t="s" s="4">
        <v>6</v>
      </c>
      <c r="I836" t="s" s="4">
        <v>659</v>
      </c>
      <c r="J836" t="s" s="4">
        <v>660</v>
      </c>
      <c r="K836" t="s" s="4">
        <v>8</v>
      </c>
      <c r="L836" t="s" s="4">
        <v>1878</v>
      </c>
      <c r="M836" t="s" s="4">
        <v>662</v>
      </c>
      <c r="N836" t="s" s="4">
        <v>663</v>
      </c>
      <c r="O836" t="s" s="4">
        <v>664</v>
      </c>
      <c r="P836" t="s" s="4">
        <v>665</v>
      </c>
      <c r="Q836" t="s" s="4">
        <v>666</v>
      </c>
    </row>
    <row r="837" ht="45.0" customHeight="true">
      <c r="A837" t="s" s="4">
        <v>550</v>
      </c>
      <c r="B837" t="s" s="4">
        <v>2716</v>
      </c>
      <c r="C837" t="s" s="4">
        <v>1877</v>
      </c>
      <c r="D837" t="s" s="4">
        <v>669</v>
      </c>
      <c r="E837" t="s" s="4">
        <v>657</v>
      </c>
      <c r="F837" t="s" s="4">
        <v>836</v>
      </c>
      <c r="G837" t="s" s="4">
        <v>96</v>
      </c>
      <c r="H837" t="s" s="4">
        <v>6</v>
      </c>
      <c r="I837" t="s" s="4">
        <v>659</v>
      </c>
      <c r="J837" t="s" s="4">
        <v>660</v>
      </c>
      <c r="K837" t="s" s="4">
        <v>8</v>
      </c>
      <c r="L837" t="s" s="4">
        <v>1878</v>
      </c>
      <c r="M837" t="s" s="4">
        <v>662</v>
      </c>
      <c r="N837" t="s" s="4">
        <v>663</v>
      </c>
      <c r="O837" t="s" s="4">
        <v>664</v>
      </c>
      <c r="P837" t="s" s="4">
        <v>665</v>
      </c>
      <c r="Q837" t="s" s="4">
        <v>666</v>
      </c>
    </row>
    <row r="838" ht="45.0" customHeight="true">
      <c r="A838" t="s" s="4">
        <v>550</v>
      </c>
      <c r="B838" t="s" s="4">
        <v>2717</v>
      </c>
      <c r="C838" t="s" s="4">
        <v>1877</v>
      </c>
      <c r="D838" t="s" s="4">
        <v>669</v>
      </c>
      <c r="E838" t="s" s="4">
        <v>657</v>
      </c>
      <c r="F838" t="s" s="4">
        <v>836</v>
      </c>
      <c r="G838" t="s" s="4">
        <v>96</v>
      </c>
      <c r="H838" t="s" s="4">
        <v>6</v>
      </c>
      <c r="I838" t="s" s="4">
        <v>659</v>
      </c>
      <c r="J838" t="s" s="4">
        <v>660</v>
      </c>
      <c r="K838" t="s" s="4">
        <v>8</v>
      </c>
      <c r="L838" t="s" s="4">
        <v>1878</v>
      </c>
      <c r="M838" t="s" s="4">
        <v>662</v>
      </c>
      <c r="N838" t="s" s="4">
        <v>663</v>
      </c>
      <c r="O838" t="s" s="4">
        <v>664</v>
      </c>
      <c r="P838" t="s" s="4">
        <v>665</v>
      </c>
      <c r="Q838" t="s" s="4">
        <v>666</v>
      </c>
    </row>
    <row r="839" ht="45.0" customHeight="true">
      <c r="A839" t="s" s="4">
        <v>550</v>
      </c>
      <c r="B839" t="s" s="4">
        <v>2718</v>
      </c>
      <c r="C839" t="s" s="4">
        <v>1877</v>
      </c>
      <c r="D839" t="s" s="4">
        <v>669</v>
      </c>
      <c r="E839" t="s" s="4">
        <v>657</v>
      </c>
      <c r="F839" t="s" s="4">
        <v>836</v>
      </c>
      <c r="G839" t="s" s="4">
        <v>96</v>
      </c>
      <c r="H839" t="s" s="4">
        <v>6</v>
      </c>
      <c r="I839" t="s" s="4">
        <v>659</v>
      </c>
      <c r="J839" t="s" s="4">
        <v>660</v>
      </c>
      <c r="K839" t="s" s="4">
        <v>8</v>
      </c>
      <c r="L839" t="s" s="4">
        <v>1878</v>
      </c>
      <c r="M839" t="s" s="4">
        <v>662</v>
      </c>
      <c r="N839" t="s" s="4">
        <v>663</v>
      </c>
      <c r="O839" t="s" s="4">
        <v>664</v>
      </c>
      <c r="P839" t="s" s="4">
        <v>665</v>
      </c>
      <c r="Q839" t="s" s="4">
        <v>666</v>
      </c>
    </row>
    <row r="840" ht="45.0" customHeight="true">
      <c r="A840" t="s" s="4">
        <v>550</v>
      </c>
      <c r="B840" t="s" s="4">
        <v>2719</v>
      </c>
      <c r="C840" t="s" s="4">
        <v>1877</v>
      </c>
      <c r="D840" t="s" s="4">
        <v>669</v>
      </c>
      <c r="E840" t="s" s="4">
        <v>657</v>
      </c>
      <c r="F840" t="s" s="4">
        <v>836</v>
      </c>
      <c r="G840" t="s" s="4">
        <v>96</v>
      </c>
      <c r="H840" t="s" s="4">
        <v>6</v>
      </c>
      <c r="I840" t="s" s="4">
        <v>659</v>
      </c>
      <c r="J840" t="s" s="4">
        <v>660</v>
      </c>
      <c r="K840" t="s" s="4">
        <v>8</v>
      </c>
      <c r="L840" t="s" s="4">
        <v>1878</v>
      </c>
      <c r="M840" t="s" s="4">
        <v>662</v>
      </c>
      <c r="N840" t="s" s="4">
        <v>663</v>
      </c>
      <c r="O840" t="s" s="4">
        <v>664</v>
      </c>
      <c r="P840" t="s" s="4">
        <v>665</v>
      </c>
      <c r="Q840" t="s" s="4">
        <v>666</v>
      </c>
    </row>
    <row r="841" ht="45.0" customHeight="true">
      <c r="A841" t="s" s="4">
        <v>550</v>
      </c>
      <c r="B841" t="s" s="4">
        <v>2720</v>
      </c>
      <c r="C841" t="s" s="4">
        <v>1877</v>
      </c>
      <c r="D841" t="s" s="4">
        <v>669</v>
      </c>
      <c r="E841" t="s" s="4">
        <v>657</v>
      </c>
      <c r="F841" t="s" s="4">
        <v>836</v>
      </c>
      <c r="G841" t="s" s="4">
        <v>96</v>
      </c>
      <c r="H841" t="s" s="4">
        <v>6</v>
      </c>
      <c r="I841" t="s" s="4">
        <v>659</v>
      </c>
      <c r="J841" t="s" s="4">
        <v>660</v>
      </c>
      <c r="K841" t="s" s="4">
        <v>8</v>
      </c>
      <c r="L841" t="s" s="4">
        <v>1878</v>
      </c>
      <c r="M841" t="s" s="4">
        <v>662</v>
      </c>
      <c r="N841" t="s" s="4">
        <v>663</v>
      </c>
      <c r="O841" t="s" s="4">
        <v>664</v>
      </c>
      <c r="P841" t="s" s="4">
        <v>665</v>
      </c>
      <c r="Q841" t="s" s="4">
        <v>666</v>
      </c>
    </row>
    <row r="842" ht="45.0" customHeight="true">
      <c r="A842" t="s" s="4">
        <v>550</v>
      </c>
      <c r="B842" t="s" s="4">
        <v>2721</v>
      </c>
      <c r="C842" t="s" s="4">
        <v>1877</v>
      </c>
      <c r="D842" t="s" s="4">
        <v>669</v>
      </c>
      <c r="E842" t="s" s="4">
        <v>657</v>
      </c>
      <c r="F842" t="s" s="4">
        <v>836</v>
      </c>
      <c r="G842" t="s" s="4">
        <v>96</v>
      </c>
      <c r="H842" t="s" s="4">
        <v>6</v>
      </c>
      <c r="I842" t="s" s="4">
        <v>659</v>
      </c>
      <c r="J842" t="s" s="4">
        <v>660</v>
      </c>
      <c r="K842" t="s" s="4">
        <v>8</v>
      </c>
      <c r="L842" t="s" s="4">
        <v>1878</v>
      </c>
      <c r="M842" t="s" s="4">
        <v>662</v>
      </c>
      <c r="N842" t="s" s="4">
        <v>663</v>
      </c>
      <c r="O842" t="s" s="4">
        <v>664</v>
      </c>
      <c r="P842" t="s" s="4">
        <v>665</v>
      </c>
      <c r="Q842" t="s" s="4">
        <v>666</v>
      </c>
    </row>
    <row r="843" ht="45.0" customHeight="true">
      <c r="A843" t="s" s="4">
        <v>550</v>
      </c>
      <c r="B843" t="s" s="4">
        <v>2722</v>
      </c>
      <c r="C843" t="s" s="4">
        <v>1877</v>
      </c>
      <c r="D843" t="s" s="4">
        <v>669</v>
      </c>
      <c r="E843" t="s" s="4">
        <v>657</v>
      </c>
      <c r="F843" t="s" s="4">
        <v>836</v>
      </c>
      <c r="G843" t="s" s="4">
        <v>96</v>
      </c>
      <c r="H843" t="s" s="4">
        <v>6</v>
      </c>
      <c r="I843" t="s" s="4">
        <v>659</v>
      </c>
      <c r="J843" t="s" s="4">
        <v>660</v>
      </c>
      <c r="K843" t="s" s="4">
        <v>8</v>
      </c>
      <c r="L843" t="s" s="4">
        <v>1878</v>
      </c>
      <c r="M843" t="s" s="4">
        <v>662</v>
      </c>
      <c r="N843" t="s" s="4">
        <v>663</v>
      </c>
      <c r="O843" t="s" s="4">
        <v>664</v>
      </c>
      <c r="P843" t="s" s="4">
        <v>665</v>
      </c>
      <c r="Q843" t="s" s="4">
        <v>666</v>
      </c>
    </row>
    <row r="844" ht="45.0" customHeight="true">
      <c r="A844" t="s" s="4">
        <v>550</v>
      </c>
      <c r="B844" t="s" s="4">
        <v>2723</v>
      </c>
      <c r="C844" t="s" s="4">
        <v>1877</v>
      </c>
      <c r="D844" t="s" s="4">
        <v>669</v>
      </c>
      <c r="E844" t="s" s="4">
        <v>657</v>
      </c>
      <c r="F844" t="s" s="4">
        <v>836</v>
      </c>
      <c r="G844" t="s" s="4">
        <v>96</v>
      </c>
      <c r="H844" t="s" s="4">
        <v>6</v>
      </c>
      <c r="I844" t="s" s="4">
        <v>659</v>
      </c>
      <c r="J844" t="s" s="4">
        <v>660</v>
      </c>
      <c r="K844" t="s" s="4">
        <v>8</v>
      </c>
      <c r="L844" t="s" s="4">
        <v>1878</v>
      </c>
      <c r="M844" t="s" s="4">
        <v>662</v>
      </c>
      <c r="N844" t="s" s="4">
        <v>663</v>
      </c>
      <c r="O844" t="s" s="4">
        <v>664</v>
      </c>
      <c r="P844" t="s" s="4">
        <v>665</v>
      </c>
      <c r="Q844" t="s" s="4">
        <v>666</v>
      </c>
    </row>
    <row r="845" ht="45.0" customHeight="true">
      <c r="A845" t="s" s="4">
        <v>550</v>
      </c>
      <c r="B845" t="s" s="4">
        <v>2724</v>
      </c>
      <c r="C845" t="s" s="4">
        <v>1877</v>
      </c>
      <c r="D845" t="s" s="4">
        <v>669</v>
      </c>
      <c r="E845" t="s" s="4">
        <v>657</v>
      </c>
      <c r="F845" t="s" s="4">
        <v>836</v>
      </c>
      <c r="G845" t="s" s="4">
        <v>96</v>
      </c>
      <c r="H845" t="s" s="4">
        <v>6</v>
      </c>
      <c r="I845" t="s" s="4">
        <v>659</v>
      </c>
      <c r="J845" t="s" s="4">
        <v>660</v>
      </c>
      <c r="K845" t="s" s="4">
        <v>8</v>
      </c>
      <c r="L845" t="s" s="4">
        <v>1878</v>
      </c>
      <c r="M845" t="s" s="4">
        <v>662</v>
      </c>
      <c r="N845" t="s" s="4">
        <v>663</v>
      </c>
      <c r="O845" t="s" s="4">
        <v>664</v>
      </c>
      <c r="P845" t="s" s="4">
        <v>665</v>
      </c>
      <c r="Q845" t="s" s="4">
        <v>666</v>
      </c>
    </row>
    <row r="846" ht="45.0" customHeight="true">
      <c r="A846" t="s" s="4">
        <v>562</v>
      </c>
      <c r="B846" t="s" s="4">
        <v>2725</v>
      </c>
      <c r="C846" t="s" s="4">
        <v>2726</v>
      </c>
      <c r="D846" t="s" s="4">
        <v>2727</v>
      </c>
      <c r="E846" t="s" s="4">
        <v>657</v>
      </c>
      <c r="F846" t="s" s="4">
        <v>836</v>
      </c>
      <c r="G846" t="s" s="4">
        <v>6</v>
      </c>
      <c r="H846" t="s" s="4">
        <v>96</v>
      </c>
      <c r="I846" t="s" s="4">
        <v>659</v>
      </c>
      <c r="J846" t="s" s="4">
        <v>660</v>
      </c>
      <c r="K846" t="s" s="4">
        <v>8</v>
      </c>
      <c r="L846" t="s" s="4">
        <v>661</v>
      </c>
      <c r="M846" t="s" s="4">
        <v>662</v>
      </c>
      <c r="N846" t="s" s="4">
        <v>663</v>
      </c>
      <c r="O846" t="s" s="4">
        <v>664</v>
      </c>
      <c r="P846" t="s" s="4">
        <v>665</v>
      </c>
      <c r="Q846" t="s" s="4">
        <v>666</v>
      </c>
    </row>
    <row r="847" ht="45.0" customHeight="true">
      <c r="A847" t="s" s="4">
        <v>562</v>
      </c>
      <c r="B847" t="s" s="4">
        <v>2728</v>
      </c>
      <c r="C847" t="s" s="4">
        <v>2726</v>
      </c>
      <c r="D847" t="s" s="4">
        <v>2727</v>
      </c>
      <c r="E847" t="s" s="4">
        <v>657</v>
      </c>
      <c r="F847" t="s" s="4">
        <v>836</v>
      </c>
      <c r="G847" t="s" s="4">
        <v>6</v>
      </c>
      <c r="H847" t="s" s="4">
        <v>96</v>
      </c>
      <c r="I847" t="s" s="4">
        <v>659</v>
      </c>
      <c r="J847" t="s" s="4">
        <v>660</v>
      </c>
      <c r="K847" t="s" s="4">
        <v>8</v>
      </c>
      <c r="L847" t="s" s="4">
        <v>661</v>
      </c>
      <c r="M847" t="s" s="4">
        <v>662</v>
      </c>
      <c r="N847" t="s" s="4">
        <v>663</v>
      </c>
      <c r="O847" t="s" s="4">
        <v>664</v>
      </c>
      <c r="P847" t="s" s="4">
        <v>665</v>
      </c>
      <c r="Q847" t="s" s="4">
        <v>666</v>
      </c>
    </row>
    <row r="848" ht="45.0" customHeight="true">
      <c r="A848" t="s" s="4">
        <v>571</v>
      </c>
      <c r="B848" t="s" s="4">
        <v>2729</v>
      </c>
      <c r="C848" t="s" s="4">
        <v>2726</v>
      </c>
      <c r="D848" t="s" s="4">
        <v>2727</v>
      </c>
      <c r="E848" t="s" s="4">
        <v>657</v>
      </c>
      <c r="F848" t="s" s="4">
        <v>836</v>
      </c>
      <c r="G848" t="s" s="4">
        <v>6</v>
      </c>
      <c r="H848" t="s" s="4">
        <v>96</v>
      </c>
      <c r="I848" t="s" s="4">
        <v>659</v>
      </c>
      <c r="J848" t="s" s="4">
        <v>660</v>
      </c>
      <c r="K848" t="s" s="4">
        <v>8</v>
      </c>
      <c r="L848" t="s" s="4">
        <v>661</v>
      </c>
      <c r="M848" t="s" s="4">
        <v>662</v>
      </c>
      <c r="N848" t="s" s="4">
        <v>663</v>
      </c>
      <c r="O848" t="s" s="4">
        <v>664</v>
      </c>
      <c r="P848" t="s" s="4">
        <v>665</v>
      </c>
      <c r="Q848" t="s" s="4">
        <v>666</v>
      </c>
    </row>
    <row r="849" ht="45.0" customHeight="true">
      <c r="A849" t="s" s="4">
        <v>571</v>
      </c>
      <c r="B849" t="s" s="4">
        <v>2730</v>
      </c>
      <c r="C849" t="s" s="4">
        <v>2726</v>
      </c>
      <c r="D849" t="s" s="4">
        <v>2727</v>
      </c>
      <c r="E849" t="s" s="4">
        <v>657</v>
      </c>
      <c r="F849" t="s" s="4">
        <v>836</v>
      </c>
      <c r="G849" t="s" s="4">
        <v>6</v>
      </c>
      <c r="H849" t="s" s="4">
        <v>96</v>
      </c>
      <c r="I849" t="s" s="4">
        <v>659</v>
      </c>
      <c r="J849" t="s" s="4">
        <v>660</v>
      </c>
      <c r="K849" t="s" s="4">
        <v>8</v>
      </c>
      <c r="L849" t="s" s="4">
        <v>661</v>
      </c>
      <c r="M849" t="s" s="4">
        <v>662</v>
      </c>
      <c r="N849" t="s" s="4">
        <v>663</v>
      </c>
      <c r="O849" t="s" s="4">
        <v>664</v>
      </c>
      <c r="P849" t="s" s="4">
        <v>665</v>
      </c>
      <c r="Q849" t="s" s="4">
        <v>666</v>
      </c>
    </row>
    <row r="850" ht="45.0" customHeight="true">
      <c r="A850" t="s" s="4">
        <v>581</v>
      </c>
      <c r="B850" t="s" s="4">
        <v>2731</v>
      </c>
      <c r="C850" t="s" s="4">
        <v>1877</v>
      </c>
      <c r="D850" t="s" s="4">
        <v>669</v>
      </c>
      <c r="E850" t="s" s="4">
        <v>657</v>
      </c>
      <c r="F850" t="s" s="4">
        <v>836</v>
      </c>
      <c r="G850" t="s" s="4">
        <v>96</v>
      </c>
      <c r="H850" t="s" s="4">
        <v>6</v>
      </c>
      <c r="I850" t="s" s="4">
        <v>659</v>
      </c>
      <c r="J850" t="s" s="4">
        <v>660</v>
      </c>
      <c r="K850" t="s" s="4">
        <v>8</v>
      </c>
      <c r="L850" t="s" s="4">
        <v>1878</v>
      </c>
      <c r="M850" t="s" s="4">
        <v>662</v>
      </c>
      <c r="N850" t="s" s="4">
        <v>663</v>
      </c>
      <c r="O850" t="s" s="4">
        <v>664</v>
      </c>
      <c r="P850" t="s" s="4">
        <v>665</v>
      </c>
      <c r="Q850" t="s" s="4">
        <v>666</v>
      </c>
    </row>
    <row r="851" ht="45.0" customHeight="true">
      <c r="A851" t="s" s="4">
        <v>581</v>
      </c>
      <c r="B851" t="s" s="4">
        <v>2732</v>
      </c>
      <c r="C851" t="s" s="4">
        <v>1877</v>
      </c>
      <c r="D851" t="s" s="4">
        <v>669</v>
      </c>
      <c r="E851" t="s" s="4">
        <v>657</v>
      </c>
      <c r="F851" t="s" s="4">
        <v>836</v>
      </c>
      <c r="G851" t="s" s="4">
        <v>96</v>
      </c>
      <c r="H851" t="s" s="4">
        <v>6</v>
      </c>
      <c r="I851" t="s" s="4">
        <v>659</v>
      </c>
      <c r="J851" t="s" s="4">
        <v>660</v>
      </c>
      <c r="K851" t="s" s="4">
        <v>8</v>
      </c>
      <c r="L851" t="s" s="4">
        <v>1878</v>
      </c>
      <c r="M851" t="s" s="4">
        <v>662</v>
      </c>
      <c r="N851" t="s" s="4">
        <v>663</v>
      </c>
      <c r="O851" t="s" s="4">
        <v>664</v>
      </c>
      <c r="P851" t="s" s="4">
        <v>665</v>
      </c>
      <c r="Q851" t="s" s="4">
        <v>666</v>
      </c>
    </row>
    <row r="852" ht="45.0" customHeight="true">
      <c r="A852" t="s" s="4">
        <v>581</v>
      </c>
      <c r="B852" t="s" s="4">
        <v>2733</v>
      </c>
      <c r="C852" t="s" s="4">
        <v>1877</v>
      </c>
      <c r="D852" t="s" s="4">
        <v>669</v>
      </c>
      <c r="E852" t="s" s="4">
        <v>657</v>
      </c>
      <c r="F852" t="s" s="4">
        <v>836</v>
      </c>
      <c r="G852" t="s" s="4">
        <v>96</v>
      </c>
      <c r="H852" t="s" s="4">
        <v>6</v>
      </c>
      <c r="I852" t="s" s="4">
        <v>659</v>
      </c>
      <c r="J852" t="s" s="4">
        <v>660</v>
      </c>
      <c r="K852" t="s" s="4">
        <v>8</v>
      </c>
      <c r="L852" t="s" s="4">
        <v>1878</v>
      </c>
      <c r="M852" t="s" s="4">
        <v>662</v>
      </c>
      <c r="N852" t="s" s="4">
        <v>663</v>
      </c>
      <c r="O852" t="s" s="4">
        <v>664</v>
      </c>
      <c r="P852" t="s" s="4">
        <v>665</v>
      </c>
      <c r="Q852" t="s" s="4">
        <v>666</v>
      </c>
    </row>
    <row r="853" ht="45.0" customHeight="true">
      <c r="A853" t="s" s="4">
        <v>581</v>
      </c>
      <c r="B853" t="s" s="4">
        <v>2734</v>
      </c>
      <c r="C853" t="s" s="4">
        <v>1877</v>
      </c>
      <c r="D853" t="s" s="4">
        <v>669</v>
      </c>
      <c r="E853" t="s" s="4">
        <v>657</v>
      </c>
      <c r="F853" t="s" s="4">
        <v>836</v>
      </c>
      <c r="G853" t="s" s="4">
        <v>96</v>
      </c>
      <c r="H853" t="s" s="4">
        <v>6</v>
      </c>
      <c r="I853" t="s" s="4">
        <v>659</v>
      </c>
      <c r="J853" t="s" s="4">
        <v>660</v>
      </c>
      <c r="K853" t="s" s="4">
        <v>8</v>
      </c>
      <c r="L853" t="s" s="4">
        <v>1878</v>
      </c>
      <c r="M853" t="s" s="4">
        <v>662</v>
      </c>
      <c r="N853" t="s" s="4">
        <v>663</v>
      </c>
      <c r="O853" t="s" s="4">
        <v>664</v>
      </c>
      <c r="P853" t="s" s="4">
        <v>665</v>
      </c>
      <c r="Q853" t="s" s="4">
        <v>666</v>
      </c>
    </row>
    <row r="854" ht="45.0" customHeight="true">
      <c r="A854" t="s" s="4">
        <v>581</v>
      </c>
      <c r="B854" t="s" s="4">
        <v>2735</v>
      </c>
      <c r="C854" t="s" s="4">
        <v>1877</v>
      </c>
      <c r="D854" t="s" s="4">
        <v>669</v>
      </c>
      <c r="E854" t="s" s="4">
        <v>657</v>
      </c>
      <c r="F854" t="s" s="4">
        <v>836</v>
      </c>
      <c r="G854" t="s" s="4">
        <v>96</v>
      </c>
      <c r="H854" t="s" s="4">
        <v>6</v>
      </c>
      <c r="I854" t="s" s="4">
        <v>659</v>
      </c>
      <c r="J854" t="s" s="4">
        <v>660</v>
      </c>
      <c r="K854" t="s" s="4">
        <v>8</v>
      </c>
      <c r="L854" t="s" s="4">
        <v>1878</v>
      </c>
      <c r="M854" t="s" s="4">
        <v>662</v>
      </c>
      <c r="N854" t="s" s="4">
        <v>663</v>
      </c>
      <c r="O854" t="s" s="4">
        <v>664</v>
      </c>
      <c r="P854" t="s" s="4">
        <v>665</v>
      </c>
      <c r="Q854" t="s" s="4">
        <v>666</v>
      </c>
    </row>
    <row r="855" ht="45.0" customHeight="true">
      <c r="A855" t="s" s="4">
        <v>581</v>
      </c>
      <c r="B855" t="s" s="4">
        <v>2736</v>
      </c>
      <c r="C855" t="s" s="4">
        <v>1877</v>
      </c>
      <c r="D855" t="s" s="4">
        <v>669</v>
      </c>
      <c r="E855" t="s" s="4">
        <v>657</v>
      </c>
      <c r="F855" t="s" s="4">
        <v>836</v>
      </c>
      <c r="G855" t="s" s="4">
        <v>96</v>
      </c>
      <c r="H855" t="s" s="4">
        <v>6</v>
      </c>
      <c r="I855" t="s" s="4">
        <v>659</v>
      </c>
      <c r="J855" t="s" s="4">
        <v>660</v>
      </c>
      <c r="K855" t="s" s="4">
        <v>8</v>
      </c>
      <c r="L855" t="s" s="4">
        <v>1878</v>
      </c>
      <c r="M855" t="s" s="4">
        <v>662</v>
      </c>
      <c r="N855" t="s" s="4">
        <v>663</v>
      </c>
      <c r="O855" t="s" s="4">
        <v>664</v>
      </c>
      <c r="P855" t="s" s="4">
        <v>665</v>
      </c>
      <c r="Q855" t="s" s="4">
        <v>666</v>
      </c>
    </row>
    <row r="856" ht="45.0" customHeight="true">
      <c r="A856" t="s" s="4">
        <v>581</v>
      </c>
      <c r="B856" t="s" s="4">
        <v>2737</v>
      </c>
      <c r="C856" t="s" s="4">
        <v>1877</v>
      </c>
      <c r="D856" t="s" s="4">
        <v>669</v>
      </c>
      <c r="E856" t="s" s="4">
        <v>657</v>
      </c>
      <c r="F856" t="s" s="4">
        <v>836</v>
      </c>
      <c r="G856" t="s" s="4">
        <v>96</v>
      </c>
      <c r="H856" t="s" s="4">
        <v>6</v>
      </c>
      <c r="I856" t="s" s="4">
        <v>659</v>
      </c>
      <c r="J856" t="s" s="4">
        <v>660</v>
      </c>
      <c r="K856" t="s" s="4">
        <v>8</v>
      </c>
      <c r="L856" t="s" s="4">
        <v>1878</v>
      </c>
      <c r="M856" t="s" s="4">
        <v>662</v>
      </c>
      <c r="N856" t="s" s="4">
        <v>663</v>
      </c>
      <c r="O856" t="s" s="4">
        <v>664</v>
      </c>
      <c r="P856" t="s" s="4">
        <v>665</v>
      </c>
      <c r="Q856" t="s" s="4">
        <v>666</v>
      </c>
    </row>
    <row r="857" ht="45.0" customHeight="true">
      <c r="A857" t="s" s="4">
        <v>581</v>
      </c>
      <c r="B857" t="s" s="4">
        <v>2738</v>
      </c>
      <c r="C857" t="s" s="4">
        <v>1877</v>
      </c>
      <c r="D857" t="s" s="4">
        <v>669</v>
      </c>
      <c r="E857" t="s" s="4">
        <v>657</v>
      </c>
      <c r="F857" t="s" s="4">
        <v>836</v>
      </c>
      <c r="G857" t="s" s="4">
        <v>96</v>
      </c>
      <c r="H857" t="s" s="4">
        <v>6</v>
      </c>
      <c r="I857" t="s" s="4">
        <v>659</v>
      </c>
      <c r="J857" t="s" s="4">
        <v>660</v>
      </c>
      <c r="K857" t="s" s="4">
        <v>8</v>
      </c>
      <c r="L857" t="s" s="4">
        <v>1878</v>
      </c>
      <c r="M857" t="s" s="4">
        <v>662</v>
      </c>
      <c r="N857" t="s" s="4">
        <v>663</v>
      </c>
      <c r="O857" t="s" s="4">
        <v>664</v>
      </c>
      <c r="P857" t="s" s="4">
        <v>665</v>
      </c>
      <c r="Q857" t="s" s="4">
        <v>666</v>
      </c>
    </row>
    <row r="858" ht="45.0" customHeight="true">
      <c r="A858" t="s" s="4">
        <v>581</v>
      </c>
      <c r="B858" t="s" s="4">
        <v>2739</v>
      </c>
      <c r="C858" t="s" s="4">
        <v>1877</v>
      </c>
      <c r="D858" t="s" s="4">
        <v>669</v>
      </c>
      <c r="E858" t="s" s="4">
        <v>657</v>
      </c>
      <c r="F858" t="s" s="4">
        <v>836</v>
      </c>
      <c r="G858" t="s" s="4">
        <v>96</v>
      </c>
      <c r="H858" t="s" s="4">
        <v>6</v>
      </c>
      <c r="I858" t="s" s="4">
        <v>659</v>
      </c>
      <c r="J858" t="s" s="4">
        <v>660</v>
      </c>
      <c r="K858" t="s" s="4">
        <v>8</v>
      </c>
      <c r="L858" t="s" s="4">
        <v>1878</v>
      </c>
      <c r="M858" t="s" s="4">
        <v>662</v>
      </c>
      <c r="N858" t="s" s="4">
        <v>663</v>
      </c>
      <c r="O858" t="s" s="4">
        <v>664</v>
      </c>
      <c r="P858" t="s" s="4">
        <v>665</v>
      </c>
      <c r="Q858" t="s" s="4">
        <v>666</v>
      </c>
    </row>
    <row r="859" ht="45.0" customHeight="true">
      <c r="A859" t="s" s="4">
        <v>581</v>
      </c>
      <c r="B859" t="s" s="4">
        <v>2740</v>
      </c>
      <c r="C859" t="s" s="4">
        <v>1877</v>
      </c>
      <c r="D859" t="s" s="4">
        <v>669</v>
      </c>
      <c r="E859" t="s" s="4">
        <v>657</v>
      </c>
      <c r="F859" t="s" s="4">
        <v>836</v>
      </c>
      <c r="G859" t="s" s="4">
        <v>96</v>
      </c>
      <c r="H859" t="s" s="4">
        <v>6</v>
      </c>
      <c r="I859" t="s" s="4">
        <v>659</v>
      </c>
      <c r="J859" t="s" s="4">
        <v>660</v>
      </c>
      <c r="K859" t="s" s="4">
        <v>8</v>
      </c>
      <c r="L859" t="s" s="4">
        <v>1878</v>
      </c>
      <c r="M859" t="s" s="4">
        <v>662</v>
      </c>
      <c r="N859" t="s" s="4">
        <v>663</v>
      </c>
      <c r="O859" t="s" s="4">
        <v>664</v>
      </c>
      <c r="P859" t="s" s="4">
        <v>665</v>
      </c>
      <c r="Q859" t="s" s="4">
        <v>666</v>
      </c>
    </row>
    <row r="860" ht="45.0" customHeight="true">
      <c r="A860" t="s" s="4">
        <v>581</v>
      </c>
      <c r="B860" t="s" s="4">
        <v>2741</v>
      </c>
      <c r="C860" t="s" s="4">
        <v>1877</v>
      </c>
      <c r="D860" t="s" s="4">
        <v>669</v>
      </c>
      <c r="E860" t="s" s="4">
        <v>657</v>
      </c>
      <c r="F860" t="s" s="4">
        <v>836</v>
      </c>
      <c r="G860" t="s" s="4">
        <v>96</v>
      </c>
      <c r="H860" t="s" s="4">
        <v>6</v>
      </c>
      <c r="I860" t="s" s="4">
        <v>659</v>
      </c>
      <c r="J860" t="s" s="4">
        <v>660</v>
      </c>
      <c r="K860" t="s" s="4">
        <v>8</v>
      </c>
      <c r="L860" t="s" s="4">
        <v>1878</v>
      </c>
      <c r="M860" t="s" s="4">
        <v>662</v>
      </c>
      <c r="N860" t="s" s="4">
        <v>663</v>
      </c>
      <c r="O860" t="s" s="4">
        <v>664</v>
      </c>
      <c r="P860" t="s" s="4">
        <v>665</v>
      </c>
      <c r="Q860" t="s" s="4">
        <v>666</v>
      </c>
    </row>
    <row r="861" ht="45.0" customHeight="true">
      <c r="A861" t="s" s="4">
        <v>581</v>
      </c>
      <c r="B861" t="s" s="4">
        <v>2742</v>
      </c>
      <c r="C861" t="s" s="4">
        <v>1877</v>
      </c>
      <c r="D861" t="s" s="4">
        <v>669</v>
      </c>
      <c r="E861" t="s" s="4">
        <v>657</v>
      </c>
      <c r="F861" t="s" s="4">
        <v>836</v>
      </c>
      <c r="G861" t="s" s="4">
        <v>96</v>
      </c>
      <c r="H861" t="s" s="4">
        <v>6</v>
      </c>
      <c r="I861" t="s" s="4">
        <v>659</v>
      </c>
      <c r="J861" t="s" s="4">
        <v>660</v>
      </c>
      <c r="K861" t="s" s="4">
        <v>8</v>
      </c>
      <c r="L861" t="s" s="4">
        <v>1878</v>
      </c>
      <c r="M861" t="s" s="4">
        <v>662</v>
      </c>
      <c r="N861" t="s" s="4">
        <v>663</v>
      </c>
      <c r="O861" t="s" s="4">
        <v>664</v>
      </c>
      <c r="P861" t="s" s="4">
        <v>665</v>
      </c>
      <c r="Q861" t="s" s="4">
        <v>666</v>
      </c>
    </row>
    <row r="862" ht="45.0" customHeight="true">
      <c r="A862" t="s" s="4">
        <v>581</v>
      </c>
      <c r="B862" t="s" s="4">
        <v>2743</v>
      </c>
      <c r="C862" t="s" s="4">
        <v>1877</v>
      </c>
      <c r="D862" t="s" s="4">
        <v>669</v>
      </c>
      <c r="E862" t="s" s="4">
        <v>657</v>
      </c>
      <c r="F862" t="s" s="4">
        <v>836</v>
      </c>
      <c r="G862" t="s" s="4">
        <v>96</v>
      </c>
      <c r="H862" t="s" s="4">
        <v>6</v>
      </c>
      <c r="I862" t="s" s="4">
        <v>659</v>
      </c>
      <c r="J862" t="s" s="4">
        <v>660</v>
      </c>
      <c r="K862" t="s" s="4">
        <v>8</v>
      </c>
      <c r="L862" t="s" s="4">
        <v>1878</v>
      </c>
      <c r="M862" t="s" s="4">
        <v>662</v>
      </c>
      <c r="N862" t="s" s="4">
        <v>663</v>
      </c>
      <c r="O862" t="s" s="4">
        <v>664</v>
      </c>
      <c r="P862" t="s" s="4">
        <v>665</v>
      </c>
      <c r="Q862" t="s" s="4">
        <v>666</v>
      </c>
    </row>
    <row r="863" ht="45.0" customHeight="true">
      <c r="A863" t="s" s="4">
        <v>581</v>
      </c>
      <c r="B863" t="s" s="4">
        <v>2744</v>
      </c>
      <c r="C863" t="s" s="4">
        <v>1877</v>
      </c>
      <c r="D863" t="s" s="4">
        <v>669</v>
      </c>
      <c r="E863" t="s" s="4">
        <v>657</v>
      </c>
      <c r="F863" t="s" s="4">
        <v>836</v>
      </c>
      <c r="G863" t="s" s="4">
        <v>96</v>
      </c>
      <c r="H863" t="s" s="4">
        <v>6</v>
      </c>
      <c r="I863" t="s" s="4">
        <v>659</v>
      </c>
      <c r="J863" t="s" s="4">
        <v>660</v>
      </c>
      <c r="K863" t="s" s="4">
        <v>8</v>
      </c>
      <c r="L863" t="s" s="4">
        <v>1878</v>
      </c>
      <c r="M863" t="s" s="4">
        <v>662</v>
      </c>
      <c r="N863" t="s" s="4">
        <v>663</v>
      </c>
      <c r="O863" t="s" s="4">
        <v>664</v>
      </c>
      <c r="P863" t="s" s="4">
        <v>665</v>
      </c>
      <c r="Q863" t="s" s="4">
        <v>666</v>
      </c>
    </row>
    <row r="864" ht="45.0" customHeight="true">
      <c r="A864" t="s" s="4">
        <v>581</v>
      </c>
      <c r="B864" t="s" s="4">
        <v>2745</v>
      </c>
      <c r="C864" t="s" s="4">
        <v>1877</v>
      </c>
      <c r="D864" t="s" s="4">
        <v>669</v>
      </c>
      <c r="E864" t="s" s="4">
        <v>657</v>
      </c>
      <c r="F864" t="s" s="4">
        <v>836</v>
      </c>
      <c r="G864" t="s" s="4">
        <v>96</v>
      </c>
      <c r="H864" t="s" s="4">
        <v>6</v>
      </c>
      <c r="I864" t="s" s="4">
        <v>659</v>
      </c>
      <c r="J864" t="s" s="4">
        <v>660</v>
      </c>
      <c r="K864" t="s" s="4">
        <v>8</v>
      </c>
      <c r="L864" t="s" s="4">
        <v>1878</v>
      </c>
      <c r="M864" t="s" s="4">
        <v>662</v>
      </c>
      <c r="N864" t="s" s="4">
        <v>663</v>
      </c>
      <c r="O864" t="s" s="4">
        <v>664</v>
      </c>
      <c r="P864" t="s" s="4">
        <v>665</v>
      </c>
      <c r="Q864" t="s" s="4">
        <v>666</v>
      </c>
    </row>
    <row r="865" ht="45.0" customHeight="true">
      <c r="A865" t="s" s="4">
        <v>581</v>
      </c>
      <c r="B865" t="s" s="4">
        <v>2746</v>
      </c>
      <c r="C865" t="s" s="4">
        <v>1877</v>
      </c>
      <c r="D865" t="s" s="4">
        <v>669</v>
      </c>
      <c r="E865" t="s" s="4">
        <v>657</v>
      </c>
      <c r="F865" t="s" s="4">
        <v>836</v>
      </c>
      <c r="G865" t="s" s="4">
        <v>96</v>
      </c>
      <c r="H865" t="s" s="4">
        <v>6</v>
      </c>
      <c r="I865" t="s" s="4">
        <v>659</v>
      </c>
      <c r="J865" t="s" s="4">
        <v>660</v>
      </c>
      <c r="K865" t="s" s="4">
        <v>8</v>
      </c>
      <c r="L865" t="s" s="4">
        <v>1878</v>
      </c>
      <c r="M865" t="s" s="4">
        <v>662</v>
      </c>
      <c r="N865" t="s" s="4">
        <v>663</v>
      </c>
      <c r="O865" t="s" s="4">
        <v>664</v>
      </c>
      <c r="P865" t="s" s="4">
        <v>665</v>
      </c>
      <c r="Q865" t="s" s="4">
        <v>666</v>
      </c>
    </row>
    <row r="866" ht="45.0" customHeight="true">
      <c r="A866" t="s" s="4">
        <v>581</v>
      </c>
      <c r="B866" t="s" s="4">
        <v>2747</v>
      </c>
      <c r="C866" t="s" s="4">
        <v>1877</v>
      </c>
      <c r="D866" t="s" s="4">
        <v>669</v>
      </c>
      <c r="E866" t="s" s="4">
        <v>657</v>
      </c>
      <c r="F866" t="s" s="4">
        <v>836</v>
      </c>
      <c r="G866" t="s" s="4">
        <v>96</v>
      </c>
      <c r="H866" t="s" s="4">
        <v>6</v>
      </c>
      <c r="I866" t="s" s="4">
        <v>659</v>
      </c>
      <c r="J866" t="s" s="4">
        <v>660</v>
      </c>
      <c r="K866" t="s" s="4">
        <v>8</v>
      </c>
      <c r="L866" t="s" s="4">
        <v>1878</v>
      </c>
      <c r="M866" t="s" s="4">
        <v>662</v>
      </c>
      <c r="N866" t="s" s="4">
        <v>663</v>
      </c>
      <c r="O866" t="s" s="4">
        <v>664</v>
      </c>
      <c r="P866" t="s" s="4">
        <v>665</v>
      </c>
      <c r="Q866" t="s" s="4">
        <v>666</v>
      </c>
    </row>
    <row r="867" ht="45.0" customHeight="true">
      <c r="A867" t="s" s="4">
        <v>581</v>
      </c>
      <c r="B867" t="s" s="4">
        <v>2748</v>
      </c>
      <c r="C867" t="s" s="4">
        <v>1877</v>
      </c>
      <c r="D867" t="s" s="4">
        <v>669</v>
      </c>
      <c r="E867" t="s" s="4">
        <v>657</v>
      </c>
      <c r="F867" t="s" s="4">
        <v>836</v>
      </c>
      <c r="G867" t="s" s="4">
        <v>96</v>
      </c>
      <c r="H867" t="s" s="4">
        <v>6</v>
      </c>
      <c r="I867" t="s" s="4">
        <v>659</v>
      </c>
      <c r="J867" t="s" s="4">
        <v>660</v>
      </c>
      <c r="K867" t="s" s="4">
        <v>8</v>
      </c>
      <c r="L867" t="s" s="4">
        <v>1878</v>
      </c>
      <c r="M867" t="s" s="4">
        <v>662</v>
      </c>
      <c r="N867" t="s" s="4">
        <v>663</v>
      </c>
      <c r="O867" t="s" s="4">
        <v>664</v>
      </c>
      <c r="P867" t="s" s="4">
        <v>665</v>
      </c>
      <c r="Q867" t="s" s="4">
        <v>666</v>
      </c>
    </row>
    <row r="868" ht="45.0" customHeight="true">
      <c r="A868" t="s" s="4">
        <v>581</v>
      </c>
      <c r="B868" t="s" s="4">
        <v>2749</v>
      </c>
      <c r="C868" t="s" s="4">
        <v>1877</v>
      </c>
      <c r="D868" t="s" s="4">
        <v>669</v>
      </c>
      <c r="E868" t="s" s="4">
        <v>657</v>
      </c>
      <c r="F868" t="s" s="4">
        <v>836</v>
      </c>
      <c r="G868" t="s" s="4">
        <v>96</v>
      </c>
      <c r="H868" t="s" s="4">
        <v>6</v>
      </c>
      <c r="I868" t="s" s="4">
        <v>659</v>
      </c>
      <c r="J868" t="s" s="4">
        <v>660</v>
      </c>
      <c r="K868" t="s" s="4">
        <v>8</v>
      </c>
      <c r="L868" t="s" s="4">
        <v>1878</v>
      </c>
      <c r="M868" t="s" s="4">
        <v>662</v>
      </c>
      <c r="N868" t="s" s="4">
        <v>663</v>
      </c>
      <c r="O868" t="s" s="4">
        <v>664</v>
      </c>
      <c r="P868" t="s" s="4">
        <v>665</v>
      </c>
      <c r="Q868" t="s" s="4">
        <v>666</v>
      </c>
    </row>
    <row r="869" ht="45.0" customHeight="true">
      <c r="A869" t="s" s="4">
        <v>581</v>
      </c>
      <c r="B869" t="s" s="4">
        <v>2750</v>
      </c>
      <c r="C869" t="s" s="4">
        <v>1877</v>
      </c>
      <c r="D869" t="s" s="4">
        <v>669</v>
      </c>
      <c r="E869" t="s" s="4">
        <v>657</v>
      </c>
      <c r="F869" t="s" s="4">
        <v>836</v>
      </c>
      <c r="G869" t="s" s="4">
        <v>96</v>
      </c>
      <c r="H869" t="s" s="4">
        <v>6</v>
      </c>
      <c r="I869" t="s" s="4">
        <v>659</v>
      </c>
      <c r="J869" t="s" s="4">
        <v>660</v>
      </c>
      <c r="K869" t="s" s="4">
        <v>8</v>
      </c>
      <c r="L869" t="s" s="4">
        <v>1878</v>
      </c>
      <c r="M869" t="s" s="4">
        <v>662</v>
      </c>
      <c r="N869" t="s" s="4">
        <v>663</v>
      </c>
      <c r="O869" t="s" s="4">
        <v>664</v>
      </c>
      <c r="P869" t="s" s="4">
        <v>665</v>
      </c>
      <c r="Q869" t="s" s="4">
        <v>666</v>
      </c>
    </row>
    <row r="870" ht="45.0" customHeight="true">
      <c r="A870" t="s" s="4">
        <v>581</v>
      </c>
      <c r="B870" t="s" s="4">
        <v>2751</v>
      </c>
      <c r="C870" t="s" s="4">
        <v>1877</v>
      </c>
      <c r="D870" t="s" s="4">
        <v>669</v>
      </c>
      <c r="E870" t="s" s="4">
        <v>657</v>
      </c>
      <c r="F870" t="s" s="4">
        <v>836</v>
      </c>
      <c r="G870" t="s" s="4">
        <v>96</v>
      </c>
      <c r="H870" t="s" s="4">
        <v>6</v>
      </c>
      <c r="I870" t="s" s="4">
        <v>659</v>
      </c>
      <c r="J870" t="s" s="4">
        <v>660</v>
      </c>
      <c r="K870" t="s" s="4">
        <v>8</v>
      </c>
      <c r="L870" t="s" s="4">
        <v>1878</v>
      </c>
      <c r="M870" t="s" s="4">
        <v>662</v>
      </c>
      <c r="N870" t="s" s="4">
        <v>663</v>
      </c>
      <c r="O870" t="s" s="4">
        <v>664</v>
      </c>
      <c r="P870" t="s" s="4">
        <v>665</v>
      </c>
      <c r="Q870" t="s" s="4">
        <v>666</v>
      </c>
    </row>
    <row r="871" ht="45.0" customHeight="true">
      <c r="A871" t="s" s="4">
        <v>581</v>
      </c>
      <c r="B871" t="s" s="4">
        <v>2752</v>
      </c>
      <c r="C871" t="s" s="4">
        <v>1877</v>
      </c>
      <c r="D871" t="s" s="4">
        <v>669</v>
      </c>
      <c r="E871" t="s" s="4">
        <v>657</v>
      </c>
      <c r="F871" t="s" s="4">
        <v>836</v>
      </c>
      <c r="G871" t="s" s="4">
        <v>96</v>
      </c>
      <c r="H871" t="s" s="4">
        <v>6</v>
      </c>
      <c r="I871" t="s" s="4">
        <v>659</v>
      </c>
      <c r="J871" t="s" s="4">
        <v>660</v>
      </c>
      <c r="K871" t="s" s="4">
        <v>8</v>
      </c>
      <c r="L871" t="s" s="4">
        <v>1878</v>
      </c>
      <c r="M871" t="s" s="4">
        <v>662</v>
      </c>
      <c r="N871" t="s" s="4">
        <v>663</v>
      </c>
      <c r="O871" t="s" s="4">
        <v>664</v>
      </c>
      <c r="P871" t="s" s="4">
        <v>665</v>
      </c>
      <c r="Q871" t="s" s="4">
        <v>666</v>
      </c>
    </row>
    <row r="872" ht="45.0" customHeight="true">
      <c r="A872" t="s" s="4">
        <v>581</v>
      </c>
      <c r="B872" t="s" s="4">
        <v>2753</v>
      </c>
      <c r="C872" t="s" s="4">
        <v>1877</v>
      </c>
      <c r="D872" t="s" s="4">
        <v>669</v>
      </c>
      <c r="E872" t="s" s="4">
        <v>657</v>
      </c>
      <c r="F872" t="s" s="4">
        <v>836</v>
      </c>
      <c r="G872" t="s" s="4">
        <v>96</v>
      </c>
      <c r="H872" t="s" s="4">
        <v>6</v>
      </c>
      <c r="I872" t="s" s="4">
        <v>659</v>
      </c>
      <c r="J872" t="s" s="4">
        <v>660</v>
      </c>
      <c r="K872" t="s" s="4">
        <v>8</v>
      </c>
      <c r="L872" t="s" s="4">
        <v>1878</v>
      </c>
      <c r="M872" t="s" s="4">
        <v>662</v>
      </c>
      <c r="N872" t="s" s="4">
        <v>663</v>
      </c>
      <c r="O872" t="s" s="4">
        <v>664</v>
      </c>
      <c r="P872" t="s" s="4">
        <v>665</v>
      </c>
      <c r="Q872" t="s" s="4">
        <v>666</v>
      </c>
    </row>
    <row r="873" ht="45.0" customHeight="true">
      <c r="A873" t="s" s="4">
        <v>581</v>
      </c>
      <c r="B873" t="s" s="4">
        <v>2754</v>
      </c>
      <c r="C873" t="s" s="4">
        <v>1877</v>
      </c>
      <c r="D873" t="s" s="4">
        <v>669</v>
      </c>
      <c r="E873" t="s" s="4">
        <v>657</v>
      </c>
      <c r="F873" t="s" s="4">
        <v>836</v>
      </c>
      <c r="G873" t="s" s="4">
        <v>96</v>
      </c>
      <c r="H873" t="s" s="4">
        <v>6</v>
      </c>
      <c r="I873" t="s" s="4">
        <v>659</v>
      </c>
      <c r="J873" t="s" s="4">
        <v>660</v>
      </c>
      <c r="K873" t="s" s="4">
        <v>8</v>
      </c>
      <c r="L873" t="s" s="4">
        <v>1878</v>
      </c>
      <c r="M873" t="s" s="4">
        <v>662</v>
      </c>
      <c r="N873" t="s" s="4">
        <v>663</v>
      </c>
      <c r="O873" t="s" s="4">
        <v>664</v>
      </c>
      <c r="P873" t="s" s="4">
        <v>665</v>
      </c>
      <c r="Q873" t="s" s="4">
        <v>666</v>
      </c>
    </row>
    <row r="874" ht="45.0" customHeight="true">
      <c r="A874" t="s" s="4">
        <v>581</v>
      </c>
      <c r="B874" t="s" s="4">
        <v>2755</v>
      </c>
      <c r="C874" t="s" s="4">
        <v>1877</v>
      </c>
      <c r="D874" t="s" s="4">
        <v>669</v>
      </c>
      <c r="E874" t="s" s="4">
        <v>657</v>
      </c>
      <c r="F874" t="s" s="4">
        <v>836</v>
      </c>
      <c r="G874" t="s" s="4">
        <v>96</v>
      </c>
      <c r="H874" t="s" s="4">
        <v>6</v>
      </c>
      <c r="I874" t="s" s="4">
        <v>659</v>
      </c>
      <c r="J874" t="s" s="4">
        <v>660</v>
      </c>
      <c r="K874" t="s" s="4">
        <v>8</v>
      </c>
      <c r="L874" t="s" s="4">
        <v>1878</v>
      </c>
      <c r="M874" t="s" s="4">
        <v>662</v>
      </c>
      <c r="N874" t="s" s="4">
        <v>663</v>
      </c>
      <c r="O874" t="s" s="4">
        <v>664</v>
      </c>
      <c r="P874" t="s" s="4">
        <v>665</v>
      </c>
      <c r="Q874" t="s" s="4">
        <v>666</v>
      </c>
    </row>
    <row r="875" ht="45.0" customHeight="true">
      <c r="A875" t="s" s="4">
        <v>581</v>
      </c>
      <c r="B875" t="s" s="4">
        <v>2756</v>
      </c>
      <c r="C875" t="s" s="4">
        <v>1877</v>
      </c>
      <c r="D875" t="s" s="4">
        <v>669</v>
      </c>
      <c r="E875" t="s" s="4">
        <v>657</v>
      </c>
      <c r="F875" t="s" s="4">
        <v>836</v>
      </c>
      <c r="G875" t="s" s="4">
        <v>96</v>
      </c>
      <c r="H875" t="s" s="4">
        <v>6</v>
      </c>
      <c r="I875" t="s" s="4">
        <v>659</v>
      </c>
      <c r="J875" t="s" s="4">
        <v>660</v>
      </c>
      <c r="K875" t="s" s="4">
        <v>8</v>
      </c>
      <c r="L875" t="s" s="4">
        <v>1878</v>
      </c>
      <c r="M875" t="s" s="4">
        <v>662</v>
      </c>
      <c r="N875" t="s" s="4">
        <v>663</v>
      </c>
      <c r="O875" t="s" s="4">
        <v>664</v>
      </c>
      <c r="P875" t="s" s="4">
        <v>665</v>
      </c>
      <c r="Q875" t="s" s="4">
        <v>666</v>
      </c>
    </row>
    <row r="876" ht="45.0" customHeight="true">
      <c r="A876" t="s" s="4">
        <v>581</v>
      </c>
      <c r="B876" t="s" s="4">
        <v>2757</v>
      </c>
      <c r="C876" t="s" s="4">
        <v>1877</v>
      </c>
      <c r="D876" t="s" s="4">
        <v>669</v>
      </c>
      <c r="E876" t="s" s="4">
        <v>657</v>
      </c>
      <c r="F876" t="s" s="4">
        <v>836</v>
      </c>
      <c r="G876" t="s" s="4">
        <v>96</v>
      </c>
      <c r="H876" t="s" s="4">
        <v>6</v>
      </c>
      <c r="I876" t="s" s="4">
        <v>659</v>
      </c>
      <c r="J876" t="s" s="4">
        <v>660</v>
      </c>
      <c r="K876" t="s" s="4">
        <v>8</v>
      </c>
      <c r="L876" t="s" s="4">
        <v>1878</v>
      </c>
      <c r="M876" t="s" s="4">
        <v>662</v>
      </c>
      <c r="N876" t="s" s="4">
        <v>663</v>
      </c>
      <c r="O876" t="s" s="4">
        <v>664</v>
      </c>
      <c r="P876" t="s" s="4">
        <v>665</v>
      </c>
      <c r="Q876" t="s" s="4">
        <v>666</v>
      </c>
    </row>
    <row r="877" ht="45.0" customHeight="true">
      <c r="A877" t="s" s="4">
        <v>581</v>
      </c>
      <c r="B877" t="s" s="4">
        <v>2758</v>
      </c>
      <c r="C877" t="s" s="4">
        <v>1877</v>
      </c>
      <c r="D877" t="s" s="4">
        <v>669</v>
      </c>
      <c r="E877" t="s" s="4">
        <v>657</v>
      </c>
      <c r="F877" t="s" s="4">
        <v>836</v>
      </c>
      <c r="G877" t="s" s="4">
        <v>96</v>
      </c>
      <c r="H877" t="s" s="4">
        <v>6</v>
      </c>
      <c r="I877" t="s" s="4">
        <v>659</v>
      </c>
      <c r="J877" t="s" s="4">
        <v>660</v>
      </c>
      <c r="K877" t="s" s="4">
        <v>8</v>
      </c>
      <c r="L877" t="s" s="4">
        <v>1878</v>
      </c>
      <c r="M877" t="s" s="4">
        <v>662</v>
      </c>
      <c r="N877" t="s" s="4">
        <v>663</v>
      </c>
      <c r="O877" t="s" s="4">
        <v>664</v>
      </c>
      <c r="P877" t="s" s="4">
        <v>665</v>
      </c>
      <c r="Q877" t="s" s="4">
        <v>666</v>
      </c>
    </row>
    <row r="878" ht="45.0" customHeight="true">
      <c r="A878" t="s" s="4">
        <v>581</v>
      </c>
      <c r="B878" t="s" s="4">
        <v>2759</v>
      </c>
      <c r="C878" t="s" s="4">
        <v>1877</v>
      </c>
      <c r="D878" t="s" s="4">
        <v>669</v>
      </c>
      <c r="E878" t="s" s="4">
        <v>657</v>
      </c>
      <c r="F878" t="s" s="4">
        <v>836</v>
      </c>
      <c r="G878" t="s" s="4">
        <v>96</v>
      </c>
      <c r="H878" t="s" s="4">
        <v>6</v>
      </c>
      <c r="I878" t="s" s="4">
        <v>659</v>
      </c>
      <c r="J878" t="s" s="4">
        <v>660</v>
      </c>
      <c r="K878" t="s" s="4">
        <v>8</v>
      </c>
      <c r="L878" t="s" s="4">
        <v>1878</v>
      </c>
      <c r="M878" t="s" s="4">
        <v>662</v>
      </c>
      <c r="N878" t="s" s="4">
        <v>663</v>
      </c>
      <c r="O878" t="s" s="4">
        <v>664</v>
      </c>
      <c r="P878" t="s" s="4">
        <v>665</v>
      </c>
      <c r="Q878" t="s" s="4">
        <v>666</v>
      </c>
    </row>
    <row r="879" ht="45.0" customHeight="true">
      <c r="A879" t="s" s="4">
        <v>591</v>
      </c>
      <c r="B879" t="s" s="4">
        <v>2760</v>
      </c>
      <c r="C879" t="s" s="4">
        <v>1877</v>
      </c>
      <c r="D879" t="s" s="4">
        <v>669</v>
      </c>
      <c r="E879" t="s" s="4">
        <v>657</v>
      </c>
      <c r="F879" t="s" s="4">
        <v>836</v>
      </c>
      <c r="G879" t="s" s="4">
        <v>96</v>
      </c>
      <c r="H879" t="s" s="4">
        <v>6</v>
      </c>
      <c r="I879" t="s" s="4">
        <v>659</v>
      </c>
      <c r="J879" t="s" s="4">
        <v>660</v>
      </c>
      <c r="K879" t="s" s="4">
        <v>8</v>
      </c>
      <c r="L879" t="s" s="4">
        <v>1878</v>
      </c>
      <c r="M879" t="s" s="4">
        <v>662</v>
      </c>
      <c r="N879" t="s" s="4">
        <v>663</v>
      </c>
      <c r="O879" t="s" s="4">
        <v>664</v>
      </c>
      <c r="P879" t="s" s="4">
        <v>665</v>
      </c>
      <c r="Q879" t="s" s="4">
        <v>666</v>
      </c>
    </row>
    <row r="880" ht="45.0" customHeight="true">
      <c r="A880" t="s" s="4">
        <v>591</v>
      </c>
      <c r="B880" t="s" s="4">
        <v>2761</v>
      </c>
      <c r="C880" t="s" s="4">
        <v>1877</v>
      </c>
      <c r="D880" t="s" s="4">
        <v>669</v>
      </c>
      <c r="E880" t="s" s="4">
        <v>657</v>
      </c>
      <c r="F880" t="s" s="4">
        <v>836</v>
      </c>
      <c r="G880" t="s" s="4">
        <v>96</v>
      </c>
      <c r="H880" t="s" s="4">
        <v>6</v>
      </c>
      <c r="I880" t="s" s="4">
        <v>659</v>
      </c>
      <c r="J880" t="s" s="4">
        <v>660</v>
      </c>
      <c r="K880" t="s" s="4">
        <v>8</v>
      </c>
      <c r="L880" t="s" s="4">
        <v>1878</v>
      </c>
      <c r="M880" t="s" s="4">
        <v>662</v>
      </c>
      <c r="N880" t="s" s="4">
        <v>663</v>
      </c>
      <c r="O880" t="s" s="4">
        <v>664</v>
      </c>
      <c r="P880" t="s" s="4">
        <v>665</v>
      </c>
      <c r="Q880" t="s" s="4">
        <v>666</v>
      </c>
    </row>
    <row r="881" ht="45.0" customHeight="true">
      <c r="A881" t="s" s="4">
        <v>591</v>
      </c>
      <c r="B881" t="s" s="4">
        <v>2762</v>
      </c>
      <c r="C881" t="s" s="4">
        <v>1877</v>
      </c>
      <c r="D881" t="s" s="4">
        <v>669</v>
      </c>
      <c r="E881" t="s" s="4">
        <v>657</v>
      </c>
      <c r="F881" t="s" s="4">
        <v>836</v>
      </c>
      <c r="G881" t="s" s="4">
        <v>96</v>
      </c>
      <c r="H881" t="s" s="4">
        <v>6</v>
      </c>
      <c r="I881" t="s" s="4">
        <v>659</v>
      </c>
      <c r="J881" t="s" s="4">
        <v>660</v>
      </c>
      <c r="K881" t="s" s="4">
        <v>8</v>
      </c>
      <c r="L881" t="s" s="4">
        <v>1878</v>
      </c>
      <c r="M881" t="s" s="4">
        <v>662</v>
      </c>
      <c r="N881" t="s" s="4">
        <v>663</v>
      </c>
      <c r="O881" t="s" s="4">
        <v>664</v>
      </c>
      <c r="P881" t="s" s="4">
        <v>665</v>
      </c>
      <c r="Q881" t="s" s="4">
        <v>666</v>
      </c>
    </row>
    <row r="882" ht="45.0" customHeight="true">
      <c r="A882" t="s" s="4">
        <v>591</v>
      </c>
      <c r="B882" t="s" s="4">
        <v>2763</v>
      </c>
      <c r="C882" t="s" s="4">
        <v>1877</v>
      </c>
      <c r="D882" t="s" s="4">
        <v>669</v>
      </c>
      <c r="E882" t="s" s="4">
        <v>657</v>
      </c>
      <c r="F882" t="s" s="4">
        <v>836</v>
      </c>
      <c r="G882" t="s" s="4">
        <v>96</v>
      </c>
      <c r="H882" t="s" s="4">
        <v>6</v>
      </c>
      <c r="I882" t="s" s="4">
        <v>659</v>
      </c>
      <c r="J882" t="s" s="4">
        <v>660</v>
      </c>
      <c r="K882" t="s" s="4">
        <v>8</v>
      </c>
      <c r="L882" t="s" s="4">
        <v>1878</v>
      </c>
      <c r="M882" t="s" s="4">
        <v>662</v>
      </c>
      <c r="N882" t="s" s="4">
        <v>663</v>
      </c>
      <c r="O882" t="s" s="4">
        <v>664</v>
      </c>
      <c r="P882" t="s" s="4">
        <v>665</v>
      </c>
      <c r="Q882" t="s" s="4">
        <v>666</v>
      </c>
    </row>
    <row r="883" ht="45.0" customHeight="true">
      <c r="A883" t="s" s="4">
        <v>591</v>
      </c>
      <c r="B883" t="s" s="4">
        <v>2764</v>
      </c>
      <c r="C883" t="s" s="4">
        <v>1877</v>
      </c>
      <c r="D883" t="s" s="4">
        <v>669</v>
      </c>
      <c r="E883" t="s" s="4">
        <v>657</v>
      </c>
      <c r="F883" t="s" s="4">
        <v>836</v>
      </c>
      <c r="G883" t="s" s="4">
        <v>96</v>
      </c>
      <c r="H883" t="s" s="4">
        <v>6</v>
      </c>
      <c r="I883" t="s" s="4">
        <v>659</v>
      </c>
      <c r="J883" t="s" s="4">
        <v>660</v>
      </c>
      <c r="K883" t="s" s="4">
        <v>8</v>
      </c>
      <c r="L883" t="s" s="4">
        <v>1878</v>
      </c>
      <c r="M883" t="s" s="4">
        <v>662</v>
      </c>
      <c r="N883" t="s" s="4">
        <v>663</v>
      </c>
      <c r="O883" t="s" s="4">
        <v>664</v>
      </c>
      <c r="P883" t="s" s="4">
        <v>665</v>
      </c>
      <c r="Q883" t="s" s="4">
        <v>666</v>
      </c>
    </row>
    <row r="884" ht="45.0" customHeight="true">
      <c r="A884" t="s" s="4">
        <v>591</v>
      </c>
      <c r="B884" t="s" s="4">
        <v>2765</v>
      </c>
      <c r="C884" t="s" s="4">
        <v>1877</v>
      </c>
      <c r="D884" t="s" s="4">
        <v>669</v>
      </c>
      <c r="E884" t="s" s="4">
        <v>657</v>
      </c>
      <c r="F884" t="s" s="4">
        <v>836</v>
      </c>
      <c r="G884" t="s" s="4">
        <v>96</v>
      </c>
      <c r="H884" t="s" s="4">
        <v>6</v>
      </c>
      <c r="I884" t="s" s="4">
        <v>659</v>
      </c>
      <c r="J884" t="s" s="4">
        <v>660</v>
      </c>
      <c r="K884" t="s" s="4">
        <v>8</v>
      </c>
      <c r="L884" t="s" s="4">
        <v>1878</v>
      </c>
      <c r="M884" t="s" s="4">
        <v>662</v>
      </c>
      <c r="N884" t="s" s="4">
        <v>663</v>
      </c>
      <c r="O884" t="s" s="4">
        <v>664</v>
      </c>
      <c r="P884" t="s" s="4">
        <v>665</v>
      </c>
      <c r="Q884" t="s" s="4">
        <v>666</v>
      </c>
    </row>
    <row r="885" ht="45.0" customHeight="true">
      <c r="A885" t="s" s="4">
        <v>591</v>
      </c>
      <c r="B885" t="s" s="4">
        <v>2766</v>
      </c>
      <c r="C885" t="s" s="4">
        <v>1877</v>
      </c>
      <c r="D885" t="s" s="4">
        <v>669</v>
      </c>
      <c r="E885" t="s" s="4">
        <v>657</v>
      </c>
      <c r="F885" t="s" s="4">
        <v>836</v>
      </c>
      <c r="G885" t="s" s="4">
        <v>96</v>
      </c>
      <c r="H885" t="s" s="4">
        <v>6</v>
      </c>
      <c r="I885" t="s" s="4">
        <v>659</v>
      </c>
      <c r="J885" t="s" s="4">
        <v>660</v>
      </c>
      <c r="K885" t="s" s="4">
        <v>8</v>
      </c>
      <c r="L885" t="s" s="4">
        <v>1878</v>
      </c>
      <c r="M885" t="s" s="4">
        <v>662</v>
      </c>
      <c r="N885" t="s" s="4">
        <v>663</v>
      </c>
      <c r="O885" t="s" s="4">
        <v>664</v>
      </c>
      <c r="P885" t="s" s="4">
        <v>665</v>
      </c>
      <c r="Q885" t="s" s="4">
        <v>666</v>
      </c>
    </row>
    <row r="886" ht="45.0" customHeight="true">
      <c r="A886" t="s" s="4">
        <v>591</v>
      </c>
      <c r="B886" t="s" s="4">
        <v>2767</v>
      </c>
      <c r="C886" t="s" s="4">
        <v>1877</v>
      </c>
      <c r="D886" t="s" s="4">
        <v>669</v>
      </c>
      <c r="E886" t="s" s="4">
        <v>657</v>
      </c>
      <c r="F886" t="s" s="4">
        <v>836</v>
      </c>
      <c r="G886" t="s" s="4">
        <v>96</v>
      </c>
      <c r="H886" t="s" s="4">
        <v>6</v>
      </c>
      <c r="I886" t="s" s="4">
        <v>659</v>
      </c>
      <c r="J886" t="s" s="4">
        <v>660</v>
      </c>
      <c r="K886" t="s" s="4">
        <v>8</v>
      </c>
      <c r="L886" t="s" s="4">
        <v>1878</v>
      </c>
      <c r="M886" t="s" s="4">
        <v>662</v>
      </c>
      <c r="N886" t="s" s="4">
        <v>663</v>
      </c>
      <c r="O886" t="s" s="4">
        <v>664</v>
      </c>
      <c r="P886" t="s" s="4">
        <v>665</v>
      </c>
      <c r="Q886" t="s" s="4">
        <v>666</v>
      </c>
    </row>
    <row r="887" ht="45.0" customHeight="true">
      <c r="A887" t="s" s="4">
        <v>591</v>
      </c>
      <c r="B887" t="s" s="4">
        <v>2768</v>
      </c>
      <c r="C887" t="s" s="4">
        <v>1877</v>
      </c>
      <c r="D887" t="s" s="4">
        <v>669</v>
      </c>
      <c r="E887" t="s" s="4">
        <v>657</v>
      </c>
      <c r="F887" t="s" s="4">
        <v>836</v>
      </c>
      <c r="G887" t="s" s="4">
        <v>96</v>
      </c>
      <c r="H887" t="s" s="4">
        <v>6</v>
      </c>
      <c r="I887" t="s" s="4">
        <v>659</v>
      </c>
      <c r="J887" t="s" s="4">
        <v>660</v>
      </c>
      <c r="K887" t="s" s="4">
        <v>8</v>
      </c>
      <c r="L887" t="s" s="4">
        <v>1878</v>
      </c>
      <c r="M887" t="s" s="4">
        <v>662</v>
      </c>
      <c r="N887" t="s" s="4">
        <v>663</v>
      </c>
      <c r="O887" t="s" s="4">
        <v>664</v>
      </c>
      <c r="P887" t="s" s="4">
        <v>665</v>
      </c>
      <c r="Q887" t="s" s="4">
        <v>666</v>
      </c>
    </row>
    <row r="888" ht="45.0" customHeight="true">
      <c r="A888" t="s" s="4">
        <v>591</v>
      </c>
      <c r="B888" t="s" s="4">
        <v>2769</v>
      </c>
      <c r="C888" t="s" s="4">
        <v>1877</v>
      </c>
      <c r="D888" t="s" s="4">
        <v>669</v>
      </c>
      <c r="E888" t="s" s="4">
        <v>657</v>
      </c>
      <c r="F888" t="s" s="4">
        <v>836</v>
      </c>
      <c r="G888" t="s" s="4">
        <v>96</v>
      </c>
      <c r="H888" t="s" s="4">
        <v>6</v>
      </c>
      <c r="I888" t="s" s="4">
        <v>659</v>
      </c>
      <c r="J888" t="s" s="4">
        <v>660</v>
      </c>
      <c r="K888" t="s" s="4">
        <v>8</v>
      </c>
      <c r="L888" t="s" s="4">
        <v>1878</v>
      </c>
      <c r="M888" t="s" s="4">
        <v>662</v>
      </c>
      <c r="N888" t="s" s="4">
        <v>663</v>
      </c>
      <c r="O888" t="s" s="4">
        <v>664</v>
      </c>
      <c r="P888" t="s" s="4">
        <v>665</v>
      </c>
      <c r="Q888" t="s" s="4">
        <v>666</v>
      </c>
    </row>
    <row r="889" ht="45.0" customHeight="true">
      <c r="A889" t="s" s="4">
        <v>591</v>
      </c>
      <c r="B889" t="s" s="4">
        <v>2770</v>
      </c>
      <c r="C889" t="s" s="4">
        <v>1877</v>
      </c>
      <c r="D889" t="s" s="4">
        <v>669</v>
      </c>
      <c r="E889" t="s" s="4">
        <v>657</v>
      </c>
      <c r="F889" t="s" s="4">
        <v>836</v>
      </c>
      <c r="G889" t="s" s="4">
        <v>96</v>
      </c>
      <c r="H889" t="s" s="4">
        <v>6</v>
      </c>
      <c r="I889" t="s" s="4">
        <v>659</v>
      </c>
      <c r="J889" t="s" s="4">
        <v>660</v>
      </c>
      <c r="K889" t="s" s="4">
        <v>8</v>
      </c>
      <c r="L889" t="s" s="4">
        <v>1878</v>
      </c>
      <c r="M889" t="s" s="4">
        <v>662</v>
      </c>
      <c r="N889" t="s" s="4">
        <v>663</v>
      </c>
      <c r="O889" t="s" s="4">
        <v>664</v>
      </c>
      <c r="P889" t="s" s="4">
        <v>665</v>
      </c>
      <c r="Q889" t="s" s="4">
        <v>666</v>
      </c>
    </row>
    <row r="890" ht="45.0" customHeight="true">
      <c r="A890" t="s" s="4">
        <v>591</v>
      </c>
      <c r="B890" t="s" s="4">
        <v>2771</v>
      </c>
      <c r="C890" t="s" s="4">
        <v>1877</v>
      </c>
      <c r="D890" t="s" s="4">
        <v>669</v>
      </c>
      <c r="E890" t="s" s="4">
        <v>657</v>
      </c>
      <c r="F890" t="s" s="4">
        <v>836</v>
      </c>
      <c r="G890" t="s" s="4">
        <v>96</v>
      </c>
      <c r="H890" t="s" s="4">
        <v>6</v>
      </c>
      <c r="I890" t="s" s="4">
        <v>659</v>
      </c>
      <c r="J890" t="s" s="4">
        <v>660</v>
      </c>
      <c r="K890" t="s" s="4">
        <v>8</v>
      </c>
      <c r="L890" t="s" s="4">
        <v>1878</v>
      </c>
      <c r="M890" t="s" s="4">
        <v>662</v>
      </c>
      <c r="N890" t="s" s="4">
        <v>663</v>
      </c>
      <c r="O890" t="s" s="4">
        <v>664</v>
      </c>
      <c r="P890" t="s" s="4">
        <v>665</v>
      </c>
      <c r="Q890" t="s" s="4">
        <v>666</v>
      </c>
    </row>
    <row r="891" ht="45.0" customHeight="true">
      <c r="A891" t="s" s="4">
        <v>591</v>
      </c>
      <c r="B891" t="s" s="4">
        <v>2772</v>
      </c>
      <c r="C891" t="s" s="4">
        <v>1877</v>
      </c>
      <c r="D891" t="s" s="4">
        <v>669</v>
      </c>
      <c r="E891" t="s" s="4">
        <v>657</v>
      </c>
      <c r="F891" t="s" s="4">
        <v>836</v>
      </c>
      <c r="G891" t="s" s="4">
        <v>96</v>
      </c>
      <c r="H891" t="s" s="4">
        <v>6</v>
      </c>
      <c r="I891" t="s" s="4">
        <v>659</v>
      </c>
      <c r="J891" t="s" s="4">
        <v>660</v>
      </c>
      <c r="K891" t="s" s="4">
        <v>8</v>
      </c>
      <c r="L891" t="s" s="4">
        <v>1878</v>
      </c>
      <c r="M891" t="s" s="4">
        <v>662</v>
      </c>
      <c r="N891" t="s" s="4">
        <v>663</v>
      </c>
      <c r="O891" t="s" s="4">
        <v>664</v>
      </c>
      <c r="P891" t="s" s="4">
        <v>665</v>
      </c>
      <c r="Q891" t="s" s="4">
        <v>666</v>
      </c>
    </row>
    <row r="892" ht="45.0" customHeight="true">
      <c r="A892" t="s" s="4">
        <v>591</v>
      </c>
      <c r="B892" t="s" s="4">
        <v>2773</v>
      </c>
      <c r="C892" t="s" s="4">
        <v>1877</v>
      </c>
      <c r="D892" t="s" s="4">
        <v>669</v>
      </c>
      <c r="E892" t="s" s="4">
        <v>657</v>
      </c>
      <c r="F892" t="s" s="4">
        <v>836</v>
      </c>
      <c r="G892" t="s" s="4">
        <v>96</v>
      </c>
      <c r="H892" t="s" s="4">
        <v>6</v>
      </c>
      <c r="I892" t="s" s="4">
        <v>659</v>
      </c>
      <c r="J892" t="s" s="4">
        <v>660</v>
      </c>
      <c r="K892" t="s" s="4">
        <v>8</v>
      </c>
      <c r="L892" t="s" s="4">
        <v>1878</v>
      </c>
      <c r="M892" t="s" s="4">
        <v>662</v>
      </c>
      <c r="N892" t="s" s="4">
        <v>663</v>
      </c>
      <c r="O892" t="s" s="4">
        <v>664</v>
      </c>
      <c r="P892" t="s" s="4">
        <v>665</v>
      </c>
      <c r="Q892" t="s" s="4">
        <v>666</v>
      </c>
    </row>
    <row r="893" ht="45.0" customHeight="true">
      <c r="A893" t="s" s="4">
        <v>591</v>
      </c>
      <c r="B893" t="s" s="4">
        <v>2774</v>
      </c>
      <c r="C893" t="s" s="4">
        <v>1877</v>
      </c>
      <c r="D893" t="s" s="4">
        <v>669</v>
      </c>
      <c r="E893" t="s" s="4">
        <v>657</v>
      </c>
      <c r="F893" t="s" s="4">
        <v>836</v>
      </c>
      <c r="G893" t="s" s="4">
        <v>96</v>
      </c>
      <c r="H893" t="s" s="4">
        <v>6</v>
      </c>
      <c r="I893" t="s" s="4">
        <v>659</v>
      </c>
      <c r="J893" t="s" s="4">
        <v>660</v>
      </c>
      <c r="K893" t="s" s="4">
        <v>8</v>
      </c>
      <c r="L893" t="s" s="4">
        <v>1878</v>
      </c>
      <c r="M893" t="s" s="4">
        <v>662</v>
      </c>
      <c r="N893" t="s" s="4">
        <v>663</v>
      </c>
      <c r="O893" t="s" s="4">
        <v>664</v>
      </c>
      <c r="P893" t="s" s="4">
        <v>665</v>
      </c>
      <c r="Q893" t="s" s="4">
        <v>666</v>
      </c>
    </row>
    <row r="894" ht="45.0" customHeight="true">
      <c r="A894" t="s" s="4">
        <v>591</v>
      </c>
      <c r="B894" t="s" s="4">
        <v>2775</v>
      </c>
      <c r="C894" t="s" s="4">
        <v>1877</v>
      </c>
      <c r="D894" t="s" s="4">
        <v>669</v>
      </c>
      <c r="E894" t="s" s="4">
        <v>657</v>
      </c>
      <c r="F894" t="s" s="4">
        <v>836</v>
      </c>
      <c r="G894" t="s" s="4">
        <v>96</v>
      </c>
      <c r="H894" t="s" s="4">
        <v>6</v>
      </c>
      <c r="I894" t="s" s="4">
        <v>659</v>
      </c>
      <c r="J894" t="s" s="4">
        <v>660</v>
      </c>
      <c r="K894" t="s" s="4">
        <v>8</v>
      </c>
      <c r="L894" t="s" s="4">
        <v>1878</v>
      </c>
      <c r="M894" t="s" s="4">
        <v>662</v>
      </c>
      <c r="N894" t="s" s="4">
        <v>663</v>
      </c>
      <c r="O894" t="s" s="4">
        <v>664</v>
      </c>
      <c r="P894" t="s" s="4">
        <v>665</v>
      </c>
      <c r="Q894" t="s" s="4">
        <v>666</v>
      </c>
    </row>
    <row r="895" ht="45.0" customHeight="true">
      <c r="A895" t="s" s="4">
        <v>591</v>
      </c>
      <c r="B895" t="s" s="4">
        <v>2776</v>
      </c>
      <c r="C895" t="s" s="4">
        <v>1877</v>
      </c>
      <c r="D895" t="s" s="4">
        <v>669</v>
      </c>
      <c r="E895" t="s" s="4">
        <v>657</v>
      </c>
      <c r="F895" t="s" s="4">
        <v>836</v>
      </c>
      <c r="G895" t="s" s="4">
        <v>96</v>
      </c>
      <c r="H895" t="s" s="4">
        <v>6</v>
      </c>
      <c r="I895" t="s" s="4">
        <v>659</v>
      </c>
      <c r="J895" t="s" s="4">
        <v>660</v>
      </c>
      <c r="K895" t="s" s="4">
        <v>8</v>
      </c>
      <c r="L895" t="s" s="4">
        <v>1878</v>
      </c>
      <c r="M895" t="s" s="4">
        <v>662</v>
      </c>
      <c r="N895" t="s" s="4">
        <v>663</v>
      </c>
      <c r="O895" t="s" s="4">
        <v>664</v>
      </c>
      <c r="P895" t="s" s="4">
        <v>665</v>
      </c>
      <c r="Q895" t="s" s="4">
        <v>666</v>
      </c>
    </row>
    <row r="896" ht="45.0" customHeight="true">
      <c r="A896" t="s" s="4">
        <v>591</v>
      </c>
      <c r="B896" t="s" s="4">
        <v>2777</v>
      </c>
      <c r="C896" t="s" s="4">
        <v>1877</v>
      </c>
      <c r="D896" t="s" s="4">
        <v>669</v>
      </c>
      <c r="E896" t="s" s="4">
        <v>657</v>
      </c>
      <c r="F896" t="s" s="4">
        <v>836</v>
      </c>
      <c r="G896" t="s" s="4">
        <v>96</v>
      </c>
      <c r="H896" t="s" s="4">
        <v>6</v>
      </c>
      <c r="I896" t="s" s="4">
        <v>659</v>
      </c>
      <c r="J896" t="s" s="4">
        <v>660</v>
      </c>
      <c r="K896" t="s" s="4">
        <v>8</v>
      </c>
      <c r="L896" t="s" s="4">
        <v>1878</v>
      </c>
      <c r="M896" t="s" s="4">
        <v>662</v>
      </c>
      <c r="N896" t="s" s="4">
        <v>663</v>
      </c>
      <c r="O896" t="s" s="4">
        <v>664</v>
      </c>
      <c r="P896" t="s" s="4">
        <v>665</v>
      </c>
      <c r="Q896" t="s" s="4">
        <v>666</v>
      </c>
    </row>
    <row r="897" ht="45.0" customHeight="true">
      <c r="A897" t="s" s="4">
        <v>591</v>
      </c>
      <c r="B897" t="s" s="4">
        <v>2778</v>
      </c>
      <c r="C897" t="s" s="4">
        <v>1877</v>
      </c>
      <c r="D897" t="s" s="4">
        <v>669</v>
      </c>
      <c r="E897" t="s" s="4">
        <v>657</v>
      </c>
      <c r="F897" t="s" s="4">
        <v>836</v>
      </c>
      <c r="G897" t="s" s="4">
        <v>96</v>
      </c>
      <c r="H897" t="s" s="4">
        <v>6</v>
      </c>
      <c r="I897" t="s" s="4">
        <v>659</v>
      </c>
      <c r="J897" t="s" s="4">
        <v>660</v>
      </c>
      <c r="K897" t="s" s="4">
        <v>8</v>
      </c>
      <c r="L897" t="s" s="4">
        <v>1878</v>
      </c>
      <c r="M897" t="s" s="4">
        <v>662</v>
      </c>
      <c r="N897" t="s" s="4">
        <v>663</v>
      </c>
      <c r="O897" t="s" s="4">
        <v>664</v>
      </c>
      <c r="P897" t="s" s="4">
        <v>665</v>
      </c>
      <c r="Q897" t="s" s="4">
        <v>666</v>
      </c>
    </row>
    <row r="898" ht="45.0" customHeight="true">
      <c r="A898" t="s" s="4">
        <v>591</v>
      </c>
      <c r="B898" t="s" s="4">
        <v>2779</v>
      </c>
      <c r="C898" t="s" s="4">
        <v>1877</v>
      </c>
      <c r="D898" t="s" s="4">
        <v>669</v>
      </c>
      <c r="E898" t="s" s="4">
        <v>657</v>
      </c>
      <c r="F898" t="s" s="4">
        <v>836</v>
      </c>
      <c r="G898" t="s" s="4">
        <v>96</v>
      </c>
      <c r="H898" t="s" s="4">
        <v>6</v>
      </c>
      <c r="I898" t="s" s="4">
        <v>659</v>
      </c>
      <c r="J898" t="s" s="4">
        <v>660</v>
      </c>
      <c r="K898" t="s" s="4">
        <v>8</v>
      </c>
      <c r="L898" t="s" s="4">
        <v>1878</v>
      </c>
      <c r="M898" t="s" s="4">
        <v>662</v>
      </c>
      <c r="N898" t="s" s="4">
        <v>663</v>
      </c>
      <c r="O898" t="s" s="4">
        <v>664</v>
      </c>
      <c r="P898" t="s" s="4">
        <v>665</v>
      </c>
      <c r="Q898" t="s" s="4">
        <v>666</v>
      </c>
    </row>
    <row r="899" ht="45.0" customHeight="true">
      <c r="A899" t="s" s="4">
        <v>591</v>
      </c>
      <c r="B899" t="s" s="4">
        <v>2780</v>
      </c>
      <c r="C899" t="s" s="4">
        <v>1877</v>
      </c>
      <c r="D899" t="s" s="4">
        <v>669</v>
      </c>
      <c r="E899" t="s" s="4">
        <v>657</v>
      </c>
      <c r="F899" t="s" s="4">
        <v>836</v>
      </c>
      <c r="G899" t="s" s="4">
        <v>96</v>
      </c>
      <c r="H899" t="s" s="4">
        <v>6</v>
      </c>
      <c r="I899" t="s" s="4">
        <v>659</v>
      </c>
      <c r="J899" t="s" s="4">
        <v>660</v>
      </c>
      <c r="K899" t="s" s="4">
        <v>8</v>
      </c>
      <c r="L899" t="s" s="4">
        <v>1878</v>
      </c>
      <c r="M899" t="s" s="4">
        <v>662</v>
      </c>
      <c r="N899" t="s" s="4">
        <v>663</v>
      </c>
      <c r="O899" t="s" s="4">
        <v>664</v>
      </c>
      <c r="P899" t="s" s="4">
        <v>665</v>
      </c>
      <c r="Q899" t="s" s="4">
        <v>666</v>
      </c>
    </row>
    <row r="900" ht="45.0" customHeight="true">
      <c r="A900" t="s" s="4">
        <v>591</v>
      </c>
      <c r="B900" t="s" s="4">
        <v>2781</v>
      </c>
      <c r="C900" t="s" s="4">
        <v>1877</v>
      </c>
      <c r="D900" t="s" s="4">
        <v>669</v>
      </c>
      <c r="E900" t="s" s="4">
        <v>657</v>
      </c>
      <c r="F900" t="s" s="4">
        <v>836</v>
      </c>
      <c r="G900" t="s" s="4">
        <v>96</v>
      </c>
      <c r="H900" t="s" s="4">
        <v>6</v>
      </c>
      <c r="I900" t="s" s="4">
        <v>659</v>
      </c>
      <c r="J900" t="s" s="4">
        <v>660</v>
      </c>
      <c r="K900" t="s" s="4">
        <v>8</v>
      </c>
      <c r="L900" t="s" s="4">
        <v>1878</v>
      </c>
      <c r="M900" t="s" s="4">
        <v>662</v>
      </c>
      <c r="N900" t="s" s="4">
        <v>663</v>
      </c>
      <c r="O900" t="s" s="4">
        <v>664</v>
      </c>
      <c r="P900" t="s" s="4">
        <v>665</v>
      </c>
      <c r="Q900" t="s" s="4">
        <v>666</v>
      </c>
    </row>
    <row r="901" ht="45.0" customHeight="true">
      <c r="A901" t="s" s="4">
        <v>591</v>
      </c>
      <c r="B901" t="s" s="4">
        <v>2782</v>
      </c>
      <c r="C901" t="s" s="4">
        <v>1877</v>
      </c>
      <c r="D901" t="s" s="4">
        <v>669</v>
      </c>
      <c r="E901" t="s" s="4">
        <v>657</v>
      </c>
      <c r="F901" t="s" s="4">
        <v>836</v>
      </c>
      <c r="G901" t="s" s="4">
        <v>96</v>
      </c>
      <c r="H901" t="s" s="4">
        <v>6</v>
      </c>
      <c r="I901" t="s" s="4">
        <v>659</v>
      </c>
      <c r="J901" t="s" s="4">
        <v>660</v>
      </c>
      <c r="K901" t="s" s="4">
        <v>8</v>
      </c>
      <c r="L901" t="s" s="4">
        <v>1878</v>
      </c>
      <c r="M901" t="s" s="4">
        <v>662</v>
      </c>
      <c r="N901" t="s" s="4">
        <v>663</v>
      </c>
      <c r="O901" t="s" s="4">
        <v>664</v>
      </c>
      <c r="P901" t="s" s="4">
        <v>665</v>
      </c>
      <c r="Q901" t="s" s="4">
        <v>666</v>
      </c>
    </row>
    <row r="902" ht="45.0" customHeight="true">
      <c r="A902" t="s" s="4">
        <v>591</v>
      </c>
      <c r="B902" t="s" s="4">
        <v>2783</v>
      </c>
      <c r="C902" t="s" s="4">
        <v>1877</v>
      </c>
      <c r="D902" t="s" s="4">
        <v>669</v>
      </c>
      <c r="E902" t="s" s="4">
        <v>657</v>
      </c>
      <c r="F902" t="s" s="4">
        <v>836</v>
      </c>
      <c r="G902" t="s" s="4">
        <v>96</v>
      </c>
      <c r="H902" t="s" s="4">
        <v>6</v>
      </c>
      <c r="I902" t="s" s="4">
        <v>659</v>
      </c>
      <c r="J902" t="s" s="4">
        <v>660</v>
      </c>
      <c r="K902" t="s" s="4">
        <v>8</v>
      </c>
      <c r="L902" t="s" s="4">
        <v>1878</v>
      </c>
      <c r="M902" t="s" s="4">
        <v>662</v>
      </c>
      <c r="N902" t="s" s="4">
        <v>663</v>
      </c>
      <c r="O902" t="s" s="4">
        <v>664</v>
      </c>
      <c r="P902" t="s" s="4">
        <v>665</v>
      </c>
      <c r="Q902" t="s" s="4">
        <v>666</v>
      </c>
    </row>
    <row r="903" ht="45.0" customHeight="true">
      <c r="A903" t="s" s="4">
        <v>591</v>
      </c>
      <c r="B903" t="s" s="4">
        <v>2784</v>
      </c>
      <c r="C903" t="s" s="4">
        <v>1877</v>
      </c>
      <c r="D903" t="s" s="4">
        <v>669</v>
      </c>
      <c r="E903" t="s" s="4">
        <v>657</v>
      </c>
      <c r="F903" t="s" s="4">
        <v>836</v>
      </c>
      <c r="G903" t="s" s="4">
        <v>96</v>
      </c>
      <c r="H903" t="s" s="4">
        <v>6</v>
      </c>
      <c r="I903" t="s" s="4">
        <v>659</v>
      </c>
      <c r="J903" t="s" s="4">
        <v>660</v>
      </c>
      <c r="K903" t="s" s="4">
        <v>8</v>
      </c>
      <c r="L903" t="s" s="4">
        <v>1878</v>
      </c>
      <c r="M903" t="s" s="4">
        <v>662</v>
      </c>
      <c r="N903" t="s" s="4">
        <v>663</v>
      </c>
      <c r="O903" t="s" s="4">
        <v>664</v>
      </c>
      <c r="P903" t="s" s="4">
        <v>665</v>
      </c>
      <c r="Q903" t="s" s="4">
        <v>666</v>
      </c>
    </row>
    <row r="904" ht="45.0" customHeight="true">
      <c r="A904" t="s" s="4">
        <v>591</v>
      </c>
      <c r="B904" t="s" s="4">
        <v>2785</v>
      </c>
      <c r="C904" t="s" s="4">
        <v>1877</v>
      </c>
      <c r="D904" t="s" s="4">
        <v>669</v>
      </c>
      <c r="E904" t="s" s="4">
        <v>657</v>
      </c>
      <c r="F904" t="s" s="4">
        <v>836</v>
      </c>
      <c r="G904" t="s" s="4">
        <v>96</v>
      </c>
      <c r="H904" t="s" s="4">
        <v>6</v>
      </c>
      <c r="I904" t="s" s="4">
        <v>659</v>
      </c>
      <c r="J904" t="s" s="4">
        <v>660</v>
      </c>
      <c r="K904" t="s" s="4">
        <v>8</v>
      </c>
      <c r="L904" t="s" s="4">
        <v>1878</v>
      </c>
      <c r="M904" t="s" s="4">
        <v>662</v>
      </c>
      <c r="N904" t="s" s="4">
        <v>663</v>
      </c>
      <c r="O904" t="s" s="4">
        <v>664</v>
      </c>
      <c r="P904" t="s" s="4">
        <v>665</v>
      </c>
      <c r="Q904" t="s" s="4">
        <v>666</v>
      </c>
    </row>
    <row r="905" ht="45.0" customHeight="true">
      <c r="A905" t="s" s="4">
        <v>591</v>
      </c>
      <c r="B905" t="s" s="4">
        <v>2786</v>
      </c>
      <c r="C905" t="s" s="4">
        <v>1877</v>
      </c>
      <c r="D905" t="s" s="4">
        <v>669</v>
      </c>
      <c r="E905" t="s" s="4">
        <v>657</v>
      </c>
      <c r="F905" t="s" s="4">
        <v>836</v>
      </c>
      <c r="G905" t="s" s="4">
        <v>96</v>
      </c>
      <c r="H905" t="s" s="4">
        <v>6</v>
      </c>
      <c r="I905" t="s" s="4">
        <v>659</v>
      </c>
      <c r="J905" t="s" s="4">
        <v>660</v>
      </c>
      <c r="K905" t="s" s="4">
        <v>8</v>
      </c>
      <c r="L905" t="s" s="4">
        <v>1878</v>
      </c>
      <c r="M905" t="s" s="4">
        <v>662</v>
      </c>
      <c r="N905" t="s" s="4">
        <v>663</v>
      </c>
      <c r="O905" t="s" s="4">
        <v>664</v>
      </c>
      <c r="P905" t="s" s="4">
        <v>665</v>
      </c>
      <c r="Q905" t="s" s="4">
        <v>666</v>
      </c>
    </row>
    <row r="906" ht="45.0" customHeight="true">
      <c r="A906" t="s" s="4">
        <v>591</v>
      </c>
      <c r="B906" t="s" s="4">
        <v>2787</v>
      </c>
      <c r="C906" t="s" s="4">
        <v>1877</v>
      </c>
      <c r="D906" t="s" s="4">
        <v>669</v>
      </c>
      <c r="E906" t="s" s="4">
        <v>657</v>
      </c>
      <c r="F906" t="s" s="4">
        <v>836</v>
      </c>
      <c r="G906" t="s" s="4">
        <v>96</v>
      </c>
      <c r="H906" t="s" s="4">
        <v>6</v>
      </c>
      <c r="I906" t="s" s="4">
        <v>659</v>
      </c>
      <c r="J906" t="s" s="4">
        <v>660</v>
      </c>
      <c r="K906" t="s" s="4">
        <v>8</v>
      </c>
      <c r="L906" t="s" s="4">
        <v>1878</v>
      </c>
      <c r="M906" t="s" s="4">
        <v>662</v>
      </c>
      <c r="N906" t="s" s="4">
        <v>663</v>
      </c>
      <c r="O906" t="s" s="4">
        <v>664</v>
      </c>
      <c r="P906" t="s" s="4">
        <v>665</v>
      </c>
      <c r="Q906" t="s" s="4">
        <v>666</v>
      </c>
    </row>
    <row r="907" ht="45.0" customHeight="true">
      <c r="A907" t="s" s="4">
        <v>591</v>
      </c>
      <c r="B907" t="s" s="4">
        <v>2788</v>
      </c>
      <c r="C907" t="s" s="4">
        <v>1877</v>
      </c>
      <c r="D907" t="s" s="4">
        <v>669</v>
      </c>
      <c r="E907" t="s" s="4">
        <v>657</v>
      </c>
      <c r="F907" t="s" s="4">
        <v>836</v>
      </c>
      <c r="G907" t="s" s="4">
        <v>96</v>
      </c>
      <c r="H907" t="s" s="4">
        <v>6</v>
      </c>
      <c r="I907" t="s" s="4">
        <v>659</v>
      </c>
      <c r="J907" t="s" s="4">
        <v>660</v>
      </c>
      <c r="K907" t="s" s="4">
        <v>8</v>
      </c>
      <c r="L907" t="s" s="4">
        <v>1878</v>
      </c>
      <c r="M907" t="s" s="4">
        <v>662</v>
      </c>
      <c r="N907" t="s" s="4">
        <v>663</v>
      </c>
      <c r="O907" t="s" s="4">
        <v>664</v>
      </c>
      <c r="P907" t="s" s="4">
        <v>665</v>
      </c>
      <c r="Q907" t="s" s="4">
        <v>666</v>
      </c>
    </row>
    <row r="908" ht="45.0" customHeight="true">
      <c r="A908" t="s" s="4">
        <v>599</v>
      </c>
      <c r="B908" t="s" s="4">
        <v>2789</v>
      </c>
      <c r="C908" t="s" s="4">
        <v>1877</v>
      </c>
      <c r="D908" t="s" s="4">
        <v>669</v>
      </c>
      <c r="E908" t="s" s="4">
        <v>657</v>
      </c>
      <c r="F908" t="s" s="4">
        <v>836</v>
      </c>
      <c r="G908" t="s" s="4">
        <v>96</v>
      </c>
      <c r="H908" t="s" s="4">
        <v>6</v>
      </c>
      <c r="I908" t="s" s="4">
        <v>659</v>
      </c>
      <c r="J908" t="s" s="4">
        <v>660</v>
      </c>
      <c r="K908" t="s" s="4">
        <v>8</v>
      </c>
      <c r="L908" t="s" s="4">
        <v>1878</v>
      </c>
      <c r="M908" t="s" s="4">
        <v>662</v>
      </c>
      <c r="N908" t="s" s="4">
        <v>663</v>
      </c>
      <c r="O908" t="s" s="4">
        <v>664</v>
      </c>
      <c r="P908" t="s" s="4">
        <v>665</v>
      </c>
      <c r="Q908" t="s" s="4">
        <v>666</v>
      </c>
    </row>
    <row r="909" ht="45.0" customHeight="true">
      <c r="A909" t="s" s="4">
        <v>599</v>
      </c>
      <c r="B909" t="s" s="4">
        <v>2790</v>
      </c>
      <c r="C909" t="s" s="4">
        <v>1877</v>
      </c>
      <c r="D909" t="s" s="4">
        <v>669</v>
      </c>
      <c r="E909" t="s" s="4">
        <v>657</v>
      </c>
      <c r="F909" t="s" s="4">
        <v>836</v>
      </c>
      <c r="G909" t="s" s="4">
        <v>96</v>
      </c>
      <c r="H909" t="s" s="4">
        <v>6</v>
      </c>
      <c r="I909" t="s" s="4">
        <v>659</v>
      </c>
      <c r="J909" t="s" s="4">
        <v>660</v>
      </c>
      <c r="K909" t="s" s="4">
        <v>8</v>
      </c>
      <c r="L909" t="s" s="4">
        <v>1878</v>
      </c>
      <c r="M909" t="s" s="4">
        <v>662</v>
      </c>
      <c r="N909" t="s" s="4">
        <v>663</v>
      </c>
      <c r="O909" t="s" s="4">
        <v>664</v>
      </c>
      <c r="P909" t="s" s="4">
        <v>665</v>
      </c>
      <c r="Q909" t="s" s="4">
        <v>666</v>
      </c>
    </row>
    <row r="910" ht="45.0" customHeight="true">
      <c r="A910" t="s" s="4">
        <v>599</v>
      </c>
      <c r="B910" t="s" s="4">
        <v>2791</v>
      </c>
      <c r="C910" t="s" s="4">
        <v>1877</v>
      </c>
      <c r="D910" t="s" s="4">
        <v>669</v>
      </c>
      <c r="E910" t="s" s="4">
        <v>657</v>
      </c>
      <c r="F910" t="s" s="4">
        <v>836</v>
      </c>
      <c r="G910" t="s" s="4">
        <v>96</v>
      </c>
      <c r="H910" t="s" s="4">
        <v>6</v>
      </c>
      <c r="I910" t="s" s="4">
        <v>659</v>
      </c>
      <c r="J910" t="s" s="4">
        <v>660</v>
      </c>
      <c r="K910" t="s" s="4">
        <v>8</v>
      </c>
      <c r="L910" t="s" s="4">
        <v>1878</v>
      </c>
      <c r="M910" t="s" s="4">
        <v>662</v>
      </c>
      <c r="N910" t="s" s="4">
        <v>663</v>
      </c>
      <c r="O910" t="s" s="4">
        <v>664</v>
      </c>
      <c r="P910" t="s" s="4">
        <v>665</v>
      </c>
      <c r="Q910" t="s" s="4">
        <v>666</v>
      </c>
    </row>
    <row r="911" ht="45.0" customHeight="true">
      <c r="A911" t="s" s="4">
        <v>599</v>
      </c>
      <c r="B911" t="s" s="4">
        <v>2792</v>
      </c>
      <c r="C911" t="s" s="4">
        <v>1877</v>
      </c>
      <c r="D911" t="s" s="4">
        <v>669</v>
      </c>
      <c r="E911" t="s" s="4">
        <v>657</v>
      </c>
      <c r="F911" t="s" s="4">
        <v>836</v>
      </c>
      <c r="G911" t="s" s="4">
        <v>96</v>
      </c>
      <c r="H911" t="s" s="4">
        <v>6</v>
      </c>
      <c r="I911" t="s" s="4">
        <v>659</v>
      </c>
      <c r="J911" t="s" s="4">
        <v>660</v>
      </c>
      <c r="K911" t="s" s="4">
        <v>8</v>
      </c>
      <c r="L911" t="s" s="4">
        <v>1878</v>
      </c>
      <c r="M911" t="s" s="4">
        <v>662</v>
      </c>
      <c r="N911" t="s" s="4">
        <v>663</v>
      </c>
      <c r="O911" t="s" s="4">
        <v>664</v>
      </c>
      <c r="P911" t="s" s="4">
        <v>665</v>
      </c>
      <c r="Q911" t="s" s="4">
        <v>666</v>
      </c>
    </row>
    <row r="912" ht="45.0" customHeight="true">
      <c r="A912" t="s" s="4">
        <v>599</v>
      </c>
      <c r="B912" t="s" s="4">
        <v>2793</v>
      </c>
      <c r="C912" t="s" s="4">
        <v>1877</v>
      </c>
      <c r="D912" t="s" s="4">
        <v>669</v>
      </c>
      <c r="E912" t="s" s="4">
        <v>657</v>
      </c>
      <c r="F912" t="s" s="4">
        <v>836</v>
      </c>
      <c r="G912" t="s" s="4">
        <v>96</v>
      </c>
      <c r="H912" t="s" s="4">
        <v>6</v>
      </c>
      <c r="I912" t="s" s="4">
        <v>659</v>
      </c>
      <c r="J912" t="s" s="4">
        <v>660</v>
      </c>
      <c r="K912" t="s" s="4">
        <v>8</v>
      </c>
      <c r="L912" t="s" s="4">
        <v>1878</v>
      </c>
      <c r="M912" t="s" s="4">
        <v>662</v>
      </c>
      <c r="N912" t="s" s="4">
        <v>663</v>
      </c>
      <c r="O912" t="s" s="4">
        <v>664</v>
      </c>
      <c r="P912" t="s" s="4">
        <v>665</v>
      </c>
      <c r="Q912" t="s" s="4">
        <v>666</v>
      </c>
    </row>
    <row r="913" ht="45.0" customHeight="true">
      <c r="A913" t="s" s="4">
        <v>599</v>
      </c>
      <c r="B913" t="s" s="4">
        <v>2794</v>
      </c>
      <c r="C913" t="s" s="4">
        <v>1877</v>
      </c>
      <c r="D913" t="s" s="4">
        <v>669</v>
      </c>
      <c r="E913" t="s" s="4">
        <v>657</v>
      </c>
      <c r="F913" t="s" s="4">
        <v>836</v>
      </c>
      <c r="G913" t="s" s="4">
        <v>96</v>
      </c>
      <c r="H913" t="s" s="4">
        <v>6</v>
      </c>
      <c r="I913" t="s" s="4">
        <v>659</v>
      </c>
      <c r="J913" t="s" s="4">
        <v>660</v>
      </c>
      <c r="K913" t="s" s="4">
        <v>8</v>
      </c>
      <c r="L913" t="s" s="4">
        <v>1878</v>
      </c>
      <c r="M913" t="s" s="4">
        <v>662</v>
      </c>
      <c r="N913" t="s" s="4">
        <v>663</v>
      </c>
      <c r="O913" t="s" s="4">
        <v>664</v>
      </c>
      <c r="P913" t="s" s="4">
        <v>665</v>
      </c>
      <c r="Q913" t="s" s="4">
        <v>666</v>
      </c>
    </row>
    <row r="914" ht="45.0" customHeight="true">
      <c r="A914" t="s" s="4">
        <v>599</v>
      </c>
      <c r="B914" t="s" s="4">
        <v>2795</v>
      </c>
      <c r="C914" t="s" s="4">
        <v>1877</v>
      </c>
      <c r="D914" t="s" s="4">
        <v>669</v>
      </c>
      <c r="E914" t="s" s="4">
        <v>657</v>
      </c>
      <c r="F914" t="s" s="4">
        <v>836</v>
      </c>
      <c r="G914" t="s" s="4">
        <v>96</v>
      </c>
      <c r="H914" t="s" s="4">
        <v>6</v>
      </c>
      <c r="I914" t="s" s="4">
        <v>659</v>
      </c>
      <c r="J914" t="s" s="4">
        <v>660</v>
      </c>
      <c r="K914" t="s" s="4">
        <v>8</v>
      </c>
      <c r="L914" t="s" s="4">
        <v>1878</v>
      </c>
      <c r="M914" t="s" s="4">
        <v>662</v>
      </c>
      <c r="N914" t="s" s="4">
        <v>663</v>
      </c>
      <c r="O914" t="s" s="4">
        <v>664</v>
      </c>
      <c r="P914" t="s" s="4">
        <v>665</v>
      </c>
      <c r="Q914" t="s" s="4">
        <v>666</v>
      </c>
    </row>
    <row r="915" ht="45.0" customHeight="true">
      <c r="A915" t="s" s="4">
        <v>599</v>
      </c>
      <c r="B915" t="s" s="4">
        <v>2796</v>
      </c>
      <c r="C915" t="s" s="4">
        <v>1877</v>
      </c>
      <c r="D915" t="s" s="4">
        <v>669</v>
      </c>
      <c r="E915" t="s" s="4">
        <v>657</v>
      </c>
      <c r="F915" t="s" s="4">
        <v>836</v>
      </c>
      <c r="G915" t="s" s="4">
        <v>96</v>
      </c>
      <c r="H915" t="s" s="4">
        <v>6</v>
      </c>
      <c r="I915" t="s" s="4">
        <v>659</v>
      </c>
      <c r="J915" t="s" s="4">
        <v>660</v>
      </c>
      <c r="K915" t="s" s="4">
        <v>8</v>
      </c>
      <c r="L915" t="s" s="4">
        <v>1878</v>
      </c>
      <c r="M915" t="s" s="4">
        <v>662</v>
      </c>
      <c r="N915" t="s" s="4">
        <v>663</v>
      </c>
      <c r="O915" t="s" s="4">
        <v>664</v>
      </c>
      <c r="P915" t="s" s="4">
        <v>665</v>
      </c>
      <c r="Q915" t="s" s="4">
        <v>666</v>
      </c>
    </row>
    <row r="916" ht="45.0" customHeight="true">
      <c r="A916" t="s" s="4">
        <v>599</v>
      </c>
      <c r="B916" t="s" s="4">
        <v>2797</v>
      </c>
      <c r="C916" t="s" s="4">
        <v>1877</v>
      </c>
      <c r="D916" t="s" s="4">
        <v>669</v>
      </c>
      <c r="E916" t="s" s="4">
        <v>657</v>
      </c>
      <c r="F916" t="s" s="4">
        <v>836</v>
      </c>
      <c r="G916" t="s" s="4">
        <v>96</v>
      </c>
      <c r="H916" t="s" s="4">
        <v>6</v>
      </c>
      <c r="I916" t="s" s="4">
        <v>659</v>
      </c>
      <c r="J916" t="s" s="4">
        <v>660</v>
      </c>
      <c r="K916" t="s" s="4">
        <v>8</v>
      </c>
      <c r="L916" t="s" s="4">
        <v>1878</v>
      </c>
      <c r="M916" t="s" s="4">
        <v>662</v>
      </c>
      <c r="N916" t="s" s="4">
        <v>663</v>
      </c>
      <c r="O916" t="s" s="4">
        <v>664</v>
      </c>
      <c r="P916" t="s" s="4">
        <v>665</v>
      </c>
      <c r="Q916" t="s" s="4">
        <v>666</v>
      </c>
    </row>
    <row r="917" ht="45.0" customHeight="true">
      <c r="A917" t="s" s="4">
        <v>599</v>
      </c>
      <c r="B917" t="s" s="4">
        <v>2798</v>
      </c>
      <c r="C917" t="s" s="4">
        <v>1877</v>
      </c>
      <c r="D917" t="s" s="4">
        <v>669</v>
      </c>
      <c r="E917" t="s" s="4">
        <v>657</v>
      </c>
      <c r="F917" t="s" s="4">
        <v>836</v>
      </c>
      <c r="G917" t="s" s="4">
        <v>96</v>
      </c>
      <c r="H917" t="s" s="4">
        <v>6</v>
      </c>
      <c r="I917" t="s" s="4">
        <v>659</v>
      </c>
      <c r="J917" t="s" s="4">
        <v>660</v>
      </c>
      <c r="K917" t="s" s="4">
        <v>8</v>
      </c>
      <c r="L917" t="s" s="4">
        <v>1878</v>
      </c>
      <c r="M917" t="s" s="4">
        <v>662</v>
      </c>
      <c r="N917" t="s" s="4">
        <v>663</v>
      </c>
      <c r="O917" t="s" s="4">
        <v>664</v>
      </c>
      <c r="P917" t="s" s="4">
        <v>665</v>
      </c>
      <c r="Q917" t="s" s="4">
        <v>666</v>
      </c>
    </row>
    <row r="918" ht="45.0" customHeight="true">
      <c r="A918" t="s" s="4">
        <v>599</v>
      </c>
      <c r="B918" t="s" s="4">
        <v>2799</v>
      </c>
      <c r="C918" t="s" s="4">
        <v>1877</v>
      </c>
      <c r="D918" t="s" s="4">
        <v>669</v>
      </c>
      <c r="E918" t="s" s="4">
        <v>657</v>
      </c>
      <c r="F918" t="s" s="4">
        <v>836</v>
      </c>
      <c r="G918" t="s" s="4">
        <v>96</v>
      </c>
      <c r="H918" t="s" s="4">
        <v>6</v>
      </c>
      <c r="I918" t="s" s="4">
        <v>659</v>
      </c>
      <c r="J918" t="s" s="4">
        <v>660</v>
      </c>
      <c r="K918" t="s" s="4">
        <v>8</v>
      </c>
      <c r="L918" t="s" s="4">
        <v>1878</v>
      </c>
      <c r="M918" t="s" s="4">
        <v>662</v>
      </c>
      <c r="N918" t="s" s="4">
        <v>663</v>
      </c>
      <c r="O918" t="s" s="4">
        <v>664</v>
      </c>
      <c r="P918" t="s" s="4">
        <v>665</v>
      </c>
      <c r="Q918" t="s" s="4">
        <v>666</v>
      </c>
    </row>
    <row r="919" ht="45.0" customHeight="true">
      <c r="A919" t="s" s="4">
        <v>599</v>
      </c>
      <c r="B919" t="s" s="4">
        <v>2800</v>
      </c>
      <c r="C919" t="s" s="4">
        <v>1877</v>
      </c>
      <c r="D919" t="s" s="4">
        <v>669</v>
      </c>
      <c r="E919" t="s" s="4">
        <v>657</v>
      </c>
      <c r="F919" t="s" s="4">
        <v>836</v>
      </c>
      <c r="G919" t="s" s="4">
        <v>96</v>
      </c>
      <c r="H919" t="s" s="4">
        <v>6</v>
      </c>
      <c r="I919" t="s" s="4">
        <v>659</v>
      </c>
      <c r="J919" t="s" s="4">
        <v>660</v>
      </c>
      <c r="K919" t="s" s="4">
        <v>8</v>
      </c>
      <c r="L919" t="s" s="4">
        <v>1878</v>
      </c>
      <c r="M919" t="s" s="4">
        <v>662</v>
      </c>
      <c r="N919" t="s" s="4">
        <v>663</v>
      </c>
      <c r="O919" t="s" s="4">
        <v>664</v>
      </c>
      <c r="P919" t="s" s="4">
        <v>665</v>
      </c>
      <c r="Q919" t="s" s="4">
        <v>666</v>
      </c>
    </row>
    <row r="920" ht="45.0" customHeight="true">
      <c r="A920" t="s" s="4">
        <v>599</v>
      </c>
      <c r="B920" t="s" s="4">
        <v>2801</v>
      </c>
      <c r="C920" t="s" s="4">
        <v>1877</v>
      </c>
      <c r="D920" t="s" s="4">
        <v>669</v>
      </c>
      <c r="E920" t="s" s="4">
        <v>657</v>
      </c>
      <c r="F920" t="s" s="4">
        <v>836</v>
      </c>
      <c r="G920" t="s" s="4">
        <v>96</v>
      </c>
      <c r="H920" t="s" s="4">
        <v>6</v>
      </c>
      <c r="I920" t="s" s="4">
        <v>659</v>
      </c>
      <c r="J920" t="s" s="4">
        <v>660</v>
      </c>
      <c r="K920" t="s" s="4">
        <v>8</v>
      </c>
      <c r="L920" t="s" s="4">
        <v>1878</v>
      </c>
      <c r="M920" t="s" s="4">
        <v>662</v>
      </c>
      <c r="N920" t="s" s="4">
        <v>663</v>
      </c>
      <c r="O920" t="s" s="4">
        <v>664</v>
      </c>
      <c r="P920" t="s" s="4">
        <v>665</v>
      </c>
      <c r="Q920" t="s" s="4">
        <v>666</v>
      </c>
    </row>
    <row r="921" ht="45.0" customHeight="true">
      <c r="A921" t="s" s="4">
        <v>599</v>
      </c>
      <c r="B921" t="s" s="4">
        <v>2802</v>
      </c>
      <c r="C921" t="s" s="4">
        <v>1877</v>
      </c>
      <c r="D921" t="s" s="4">
        <v>669</v>
      </c>
      <c r="E921" t="s" s="4">
        <v>657</v>
      </c>
      <c r="F921" t="s" s="4">
        <v>836</v>
      </c>
      <c r="G921" t="s" s="4">
        <v>96</v>
      </c>
      <c r="H921" t="s" s="4">
        <v>6</v>
      </c>
      <c r="I921" t="s" s="4">
        <v>659</v>
      </c>
      <c r="J921" t="s" s="4">
        <v>660</v>
      </c>
      <c r="K921" t="s" s="4">
        <v>8</v>
      </c>
      <c r="L921" t="s" s="4">
        <v>1878</v>
      </c>
      <c r="M921" t="s" s="4">
        <v>662</v>
      </c>
      <c r="N921" t="s" s="4">
        <v>663</v>
      </c>
      <c r="O921" t="s" s="4">
        <v>664</v>
      </c>
      <c r="P921" t="s" s="4">
        <v>665</v>
      </c>
      <c r="Q921" t="s" s="4">
        <v>666</v>
      </c>
    </row>
    <row r="922" ht="45.0" customHeight="true">
      <c r="A922" t="s" s="4">
        <v>599</v>
      </c>
      <c r="B922" t="s" s="4">
        <v>2803</v>
      </c>
      <c r="C922" t="s" s="4">
        <v>1877</v>
      </c>
      <c r="D922" t="s" s="4">
        <v>669</v>
      </c>
      <c r="E922" t="s" s="4">
        <v>657</v>
      </c>
      <c r="F922" t="s" s="4">
        <v>836</v>
      </c>
      <c r="G922" t="s" s="4">
        <v>96</v>
      </c>
      <c r="H922" t="s" s="4">
        <v>6</v>
      </c>
      <c r="I922" t="s" s="4">
        <v>659</v>
      </c>
      <c r="J922" t="s" s="4">
        <v>660</v>
      </c>
      <c r="K922" t="s" s="4">
        <v>8</v>
      </c>
      <c r="L922" t="s" s="4">
        <v>1878</v>
      </c>
      <c r="M922" t="s" s="4">
        <v>662</v>
      </c>
      <c r="N922" t="s" s="4">
        <v>663</v>
      </c>
      <c r="O922" t="s" s="4">
        <v>664</v>
      </c>
      <c r="P922" t="s" s="4">
        <v>665</v>
      </c>
      <c r="Q922" t="s" s="4">
        <v>666</v>
      </c>
    </row>
    <row r="923" ht="45.0" customHeight="true">
      <c r="A923" t="s" s="4">
        <v>599</v>
      </c>
      <c r="B923" t="s" s="4">
        <v>2804</v>
      </c>
      <c r="C923" t="s" s="4">
        <v>1877</v>
      </c>
      <c r="D923" t="s" s="4">
        <v>669</v>
      </c>
      <c r="E923" t="s" s="4">
        <v>657</v>
      </c>
      <c r="F923" t="s" s="4">
        <v>836</v>
      </c>
      <c r="G923" t="s" s="4">
        <v>96</v>
      </c>
      <c r="H923" t="s" s="4">
        <v>6</v>
      </c>
      <c r="I923" t="s" s="4">
        <v>659</v>
      </c>
      <c r="J923" t="s" s="4">
        <v>660</v>
      </c>
      <c r="K923" t="s" s="4">
        <v>8</v>
      </c>
      <c r="L923" t="s" s="4">
        <v>1878</v>
      </c>
      <c r="M923" t="s" s="4">
        <v>662</v>
      </c>
      <c r="N923" t="s" s="4">
        <v>663</v>
      </c>
      <c r="O923" t="s" s="4">
        <v>664</v>
      </c>
      <c r="P923" t="s" s="4">
        <v>665</v>
      </c>
      <c r="Q923" t="s" s="4">
        <v>666</v>
      </c>
    </row>
    <row r="924" ht="45.0" customHeight="true">
      <c r="A924" t="s" s="4">
        <v>599</v>
      </c>
      <c r="B924" t="s" s="4">
        <v>2805</v>
      </c>
      <c r="C924" t="s" s="4">
        <v>1877</v>
      </c>
      <c r="D924" t="s" s="4">
        <v>669</v>
      </c>
      <c r="E924" t="s" s="4">
        <v>657</v>
      </c>
      <c r="F924" t="s" s="4">
        <v>836</v>
      </c>
      <c r="G924" t="s" s="4">
        <v>96</v>
      </c>
      <c r="H924" t="s" s="4">
        <v>6</v>
      </c>
      <c r="I924" t="s" s="4">
        <v>659</v>
      </c>
      <c r="J924" t="s" s="4">
        <v>660</v>
      </c>
      <c r="K924" t="s" s="4">
        <v>8</v>
      </c>
      <c r="L924" t="s" s="4">
        <v>1878</v>
      </c>
      <c r="M924" t="s" s="4">
        <v>662</v>
      </c>
      <c r="N924" t="s" s="4">
        <v>663</v>
      </c>
      <c r="O924" t="s" s="4">
        <v>664</v>
      </c>
      <c r="P924" t="s" s="4">
        <v>665</v>
      </c>
      <c r="Q924" t="s" s="4">
        <v>666</v>
      </c>
    </row>
    <row r="925" ht="45.0" customHeight="true">
      <c r="A925" t="s" s="4">
        <v>599</v>
      </c>
      <c r="B925" t="s" s="4">
        <v>2806</v>
      </c>
      <c r="C925" t="s" s="4">
        <v>1877</v>
      </c>
      <c r="D925" t="s" s="4">
        <v>669</v>
      </c>
      <c r="E925" t="s" s="4">
        <v>657</v>
      </c>
      <c r="F925" t="s" s="4">
        <v>836</v>
      </c>
      <c r="G925" t="s" s="4">
        <v>96</v>
      </c>
      <c r="H925" t="s" s="4">
        <v>6</v>
      </c>
      <c r="I925" t="s" s="4">
        <v>659</v>
      </c>
      <c r="J925" t="s" s="4">
        <v>660</v>
      </c>
      <c r="K925" t="s" s="4">
        <v>8</v>
      </c>
      <c r="L925" t="s" s="4">
        <v>1878</v>
      </c>
      <c r="M925" t="s" s="4">
        <v>662</v>
      </c>
      <c r="N925" t="s" s="4">
        <v>663</v>
      </c>
      <c r="O925" t="s" s="4">
        <v>664</v>
      </c>
      <c r="P925" t="s" s="4">
        <v>665</v>
      </c>
      <c r="Q925" t="s" s="4">
        <v>666</v>
      </c>
    </row>
    <row r="926" ht="45.0" customHeight="true">
      <c r="A926" t="s" s="4">
        <v>599</v>
      </c>
      <c r="B926" t="s" s="4">
        <v>2807</v>
      </c>
      <c r="C926" t="s" s="4">
        <v>1877</v>
      </c>
      <c r="D926" t="s" s="4">
        <v>669</v>
      </c>
      <c r="E926" t="s" s="4">
        <v>657</v>
      </c>
      <c r="F926" t="s" s="4">
        <v>836</v>
      </c>
      <c r="G926" t="s" s="4">
        <v>96</v>
      </c>
      <c r="H926" t="s" s="4">
        <v>6</v>
      </c>
      <c r="I926" t="s" s="4">
        <v>659</v>
      </c>
      <c r="J926" t="s" s="4">
        <v>660</v>
      </c>
      <c r="K926" t="s" s="4">
        <v>8</v>
      </c>
      <c r="L926" t="s" s="4">
        <v>1878</v>
      </c>
      <c r="M926" t="s" s="4">
        <v>662</v>
      </c>
      <c r="N926" t="s" s="4">
        <v>663</v>
      </c>
      <c r="O926" t="s" s="4">
        <v>664</v>
      </c>
      <c r="P926" t="s" s="4">
        <v>665</v>
      </c>
      <c r="Q926" t="s" s="4">
        <v>666</v>
      </c>
    </row>
    <row r="927" ht="45.0" customHeight="true">
      <c r="A927" t="s" s="4">
        <v>599</v>
      </c>
      <c r="B927" t="s" s="4">
        <v>2808</v>
      </c>
      <c r="C927" t="s" s="4">
        <v>1877</v>
      </c>
      <c r="D927" t="s" s="4">
        <v>669</v>
      </c>
      <c r="E927" t="s" s="4">
        <v>657</v>
      </c>
      <c r="F927" t="s" s="4">
        <v>836</v>
      </c>
      <c r="G927" t="s" s="4">
        <v>96</v>
      </c>
      <c r="H927" t="s" s="4">
        <v>6</v>
      </c>
      <c r="I927" t="s" s="4">
        <v>659</v>
      </c>
      <c r="J927" t="s" s="4">
        <v>660</v>
      </c>
      <c r="K927" t="s" s="4">
        <v>8</v>
      </c>
      <c r="L927" t="s" s="4">
        <v>1878</v>
      </c>
      <c r="M927" t="s" s="4">
        <v>662</v>
      </c>
      <c r="N927" t="s" s="4">
        <v>663</v>
      </c>
      <c r="O927" t="s" s="4">
        <v>664</v>
      </c>
      <c r="P927" t="s" s="4">
        <v>665</v>
      </c>
      <c r="Q927" t="s" s="4">
        <v>666</v>
      </c>
    </row>
    <row r="928" ht="45.0" customHeight="true">
      <c r="A928" t="s" s="4">
        <v>599</v>
      </c>
      <c r="B928" t="s" s="4">
        <v>2809</v>
      </c>
      <c r="C928" t="s" s="4">
        <v>1877</v>
      </c>
      <c r="D928" t="s" s="4">
        <v>669</v>
      </c>
      <c r="E928" t="s" s="4">
        <v>657</v>
      </c>
      <c r="F928" t="s" s="4">
        <v>836</v>
      </c>
      <c r="G928" t="s" s="4">
        <v>96</v>
      </c>
      <c r="H928" t="s" s="4">
        <v>6</v>
      </c>
      <c r="I928" t="s" s="4">
        <v>659</v>
      </c>
      <c r="J928" t="s" s="4">
        <v>660</v>
      </c>
      <c r="K928" t="s" s="4">
        <v>8</v>
      </c>
      <c r="L928" t="s" s="4">
        <v>1878</v>
      </c>
      <c r="M928" t="s" s="4">
        <v>662</v>
      </c>
      <c r="N928" t="s" s="4">
        <v>663</v>
      </c>
      <c r="O928" t="s" s="4">
        <v>664</v>
      </c>
      <c r="P928" t="s" s="4">
        <v>665</v>
      </c>
      <c r="Q928" t="s" s="4">
        <v>666</v>
      </c>
    </row>
    <row r="929" ht="45.0" customHeight="true">
      <c r="A929" t="s" s="4">
        <v>599</v>
      </c>
      <c r="B929" t="s" s="4">
        <v>2810</v>
      </c>
      <c r="C929" t="s" s="4">
        <v>1877</v>
      </c>
      <c r="D929" t="s" s="4">
        <v>669</v>
      </c>
      <c r="E929" t="s" s="4">
        <v>657</v>
      </c>
      <c r="F929" t="s" s="4">
        <v>836</v>
      </c>
      <c r="G929" t="s" s="4">
        <v>96</v>
      </c>
      <c r="H929" t="s" s="4">
        <v>6</v>
      </c>
      <c r="I929" t="s" s="4">
        <v>659</v>
      </c>
      <c r="J929" t="s" s="4">
        <v>660</v>
      </c>
      <c r="K929" t="s" s="4">
        <v>8</v>
      </c>
      <c r="L929" t="s" s="4">
        <v>1878</v>
      </c>
      <c r="M929" t="s" s="4">
        <v>662</v>
      </c>
      <c r="N929" t="s" s="4">
        <v>663</v>
      </c>
      <c r="O929" t="s" s="4">
        <v>664</v>
      </c>
      <c r="P929" t="s" s="4">
        <v>665</v>
      </c>
      <c r="Q929" t="s" s="4">
        <v>666</v>
      </c>
    </row>
    <row r="930" ht="45.0" customHeight="true">
      <c r="A930" t="s" s="4">
        <v>599</v>
      </c>
      <c r="B930" t="s" s="4">
        <v>2811</v>
      </c>
      <c r="C930" t="s" s="4">
        <v>1877</v>
      </c>
      <c r="D930" t="s" s="4">
        <v>669</v>
      </c>
      <c r="E930" t="s" s="4">
        <v>657</v>
      </c>
      <c r="F930" t="s" s="4">
        <v>836</v>
      </c>
      <c r="G930" t="s" s="4">
        <v>96</v>
      </c>
      <c r="H930" t="s" s="4">
        <v>6</v>
      </c>
      <c r="I930" t="s" s="4">
        <v>659</v>
      </c>
      <c r="J930" t="s" s="4">
        <v>660</v>
      </c>
      <c r="K930" t="s" s="4">
        <v>8</v>
      </c>
      <c r="L930" t="s" s="4">
        <v>1878</v>
      </c>
      <c r="M930" t="s" s="4">
        <v>662</v>
      </c>
      <c r="N930" t="s" s="4">
        <v>663</v>
      </c>
      <c r="O930" t="s" s="4">
        <v>664</v>
      </c>
      <c r="P930" t="s" s="4">
        <v>665</v>
      </c>
      <c r="Q930" t="s" s="4">
        <v>666</v>
      </c>
    </row>
    <row r="931" ht="45.0" customHeight="true">
      <c r="A931" t="s" s="4">
        <v>599</v>
      </c>
      <c r="B931" t="s" s="4">
        <v>2812</v>
      </c>
      <c r="C931" t="s" s="4">
        <v>1877</v>
      </c>
      <c r="D931" t="s" s="4">
        <v>669</v>
      </c>
      <c r="E931" t="s" s="4">
        <v>657</v>
      </c>
      <c r="F931" t="s" s="4">
        <v>836</v>
      </c>
      <c r="G931" t="s" s="4">
        <v>96</v>
      </c>
      <c r="H931" t="s" s="4">
        <v>6</v>
      </c>
      <c r="I931" t="s" s="4">
        <v>659</v>
      </c>
      <c r="J931" t="s" s="4">
        <v>660</v>
      </c>
      <c r="K931" t="s" s="4">
        <v>8</v>
      </c>
      <c r="L931" t="s" s="4">
        <v>1878</v>
      </c>
      <c r="M931" t="s" s="4">
        <v>662</v>
      </c>
      <c r="N931" t="s" s="4">
        <v>663</v>
      </c>
      <c r="O931" t="s" s="4">
        <v>664</v>
      </c>
      <c r="P931" t="s" s="4">
        <v>665</v>
      </c>
      <c r="Q931" t="s" s="4">
        <v>666</v>
      </c>
    </row>
    <row r="932" ht="45.0" customHeight="true">
      <c r="A932" t="s" s="4">
        <v>599</v>
      </c>
      <c r="B932" t="s" s="4">
        <v>2813</v>
      </c>
      <c r="C932" t="s" s="4">
        <v>1877</v>
      </c>
      <c r="D932" t="s" s="4">
        <v>669</v>
      </c>
      <c r="E932" t="s" s="4">
        <v>657</v>
      </c>
      <c r="F932" t="s" s="4">
        <v>836</v>
      </c>
      <c r="G932" t="s" s="4">
        <v>96</v>
      </c>
      <c r="H932" t="s" s="4">
        <v>6</v>
      </c>
      <c r="I932" t="s" s="4">
        <v>659</v>
      </c>
      <c r="J932" t="s" s="4">
        <v>660</v>
      </c>
      <c r="K932" t="s" s="4">
        <v>8</v>
      </c>
      <c r="L932" t="s" s="4">
        <v>1878</v>
      </c>
      <c r="M932" t="s" s="4">
        <v>662</v>
      </c>
      <c r="N932" t="s" s="4">
        <v>663</v>
      </c>
      <c r="O932" t="s" s="4">
        <v>664</v>
      </c>
      <c r="P932" t="s" s="4">
        <v>665</v>
      </c>
      <c r="Q932" t="s" s="4">
        <v>666</v>
      </c>
    </row>
    <row r="933" ht="45.0" customHeight="true">
      <c r="A933" t="s" s="4">
        <v>599</v>
      </c>
      <c r="B933" t="s" s="4">
        <v>2814</v>
      </c>
      <c r="C933" t="s" s="4">
        <v>1877</v>
      </c>
      <c r="D933" t="s" s="4">
        <v>669</v>
      </c>
      <c r="E933" t="s" s="4">
        <v>657</v>
      </c>
      <c r="F933" t="s" s="4">
        <v>836</v>
      </c>
      <c r="G933" t="s" s="4">
        <v>96</v>
      </c>
      <c r="H933" t="s" s="4">
        <v>6</v>
      </c>
      <c r="I933" t="s" s="4">
        <v>659</v>
      </c>
      <c r="J933" t="s" s="4">
        <v>660</v>
      </c>
      <c r="K933" t="s" s="4">
        <v>8</v>
      </c>
      <c r="L933" t="s" s="4">
        <v>1878</v>
      </c>
      <c r="M933" t="s" s="4">
        <v>662</v>
      </c>
      <c r="N933" t="s" s="4">
        <v>663</v>
      </c>
      <c r="O933" t="s" s="4">
        <v>664</v>
      </c>
      <c r="P933" t="s" s="4">
        <v>665</v>
      </c>
      <c r="Q933" t="s" s="4">
        <v>666</v>
      </c>
    </row>
    <row r="934" ht="45.0" customHeight="true">
      <c r="A934" t="s" s="4">
        <v>599</v>
      </c>
      <c r="B934" t="s" s="4">
        <v>2815</v>
      </c>
      <c r="C934" t="s" s="4">
        <v>1877</v>
      </c>
      <c r="D934" t="s" s="4">
        <v>669</v>
      </c>
      <c r="E934" t="s" s="4">
        <v>657</v>
      </c>
      <c r="F934" t="s" s="4">
        <v>836</v>
      </c>
      <c r="G934" t="s" s="4">
        <v>96</v>
      </c>
      <c r="H934" t="s" s="4">
        <v>6</v>
      </c>
      <c r="I934" t="s" s="4">
        <v>659</v>
      </c>
      <c r="J934" t="s" s="4">
        <v>660</v>
      </c>
      <c r="K934" t="s" s="4">
        <v>8</v>
      </c>
      <c r="L934" t="s" s="4">
        <v>1878</v>
      </c>
      <c r="M934" t="s" s="4">
        <v>662</v>
      </c>
      <c r="N934" t="s" s="4">
        <v>663</v>
      </c>
      <c r="O934" t="s" s="4">
        <v>664</v>
      </c>
      <c r="P934" t="s" s="4">
        <v>665</v>
      </c>
      <c r="Q934" t="s" s="4">
        <v>666</v>
      </c>
    </row>
    <row r="935" ht="45.0" customHeight="true">
      <c r="A935" t="s" s="4">
        <v>599</v>
      </c>
      <c r="B935" t="s" s="4">
        <v>2816</v>
      </c>
      <c r="C935" t="s" s="4">
        <v>1877</v>
      </c>
      <c r="D935" t="s" s="4">
        <v>669</v>
      </c>
      <c r="E935" t="s" s="4">
        <v>657</v>
      </c>
      <c r="F935" t="s" s="4">
        <v>836</v>
      </c>
      <c r="G935" t="s" s="4">
        <v>96</v>
      </c>
      <c r="H935" t="s" s="4">
        <v>6</v>
      </c>
      <c r="I935" t="s" s="4">
        <v>659</v>
      </c>
      <c r="J935" t="s" s="4">
        <v>660</v>
      </c>
      <c r="K935" t="s" s="4">
        <v>8</v>
      </c>
      <c r="L935" t="s" s="4">
        <v>1878</v>
      </c>
      <c r="M935" t="s" s="4">
        <v>662</v>
      </c>
      <c r="N935" t="s" s="4">
        <v>663</v>
      </c>
      <c r="O935" t="s" s="4">
        <v>664</v>
      </c>
      <c r="P935" t="s" s="4">
        <v>665</v>
      </c>
      <c r="Q935" t="s" s="4">
        <v>666</v>
      </c>
    </row>
    <row r="936" ht="45.0" customHeight="true">
      <c r="A936" t="s" s="4">
        <v>599</v>
      </c>
      <c r="B936" t="s" s="4">
        <v>2817</v>
      </c>
      <c r="C936" t="s" s="4">
        <v>1877</v>
      </c>
      <c r="D936" t="s" s="4">
        <v>669</v>
      </c>
      <c r="E936" t="s" s="4">
        <v>657</v>
      </c>
      <c r="F936" t="s" s="4">
        <v>836</v>
      </c>
      <c r="G936" t="s" s="4">
        <v>96</v>
      </c>
      <c r="H936" t="s" s="4">
        <v>6</v>
      </c>
      <c r="I936" t="s" s="4">
        <v>659</v>
      </c>
      <c r="J936" t="s" s="4">
        <v>660</v>
      </c>
      <c r="K936" t="s" s="4">
        <v>8</v>
      </c>
      <c r="L936" t="s" s="4">
        <v>1878</v>
      </c>
      <c r="M936" t="s" s="4">
        <v>662</v>
      </c>
      <c r="N936" t="s" s="4">
        <v>663</v>
      </c>
      <c r="O936" t="s" s="4">
        <v>664</v>
      </c>
      <c r="P936" t="s" s="4">
        <v>665</v>
      </c>
      <c r="Q936" t="s" s="4">
        <v>666</v>
      </c>
    </row>
    <row r="937" ht="45.0" customHeight="true">
      <c r="A937" t="s" s="4">
        <v>607</v>
      </c>
      <c r="B937" t="s" s="4">
        <v>2818</v>
      </c>
      <c r="C937" t="s" s="4">
        <v>1877</v>
      </c>
      <c r="D937" t="s" s="4">
        <v>669</v>
      </c>
      <c r="E937" t="s" s="4">
        <v>657</v>
      </c>
      <c r="F937" t="s" s="4">
        <v>836</v>
      </c>
      <c r="G937" t="s" s="4">
        <v>96</v>
      </c>
      <c r="H937" t="s" s="4">
        <v>6</v>
      </c>
      <c r="I937" t="s" s="4">
        <v>659</v>
      </c>
      <c r="J937" t="s" s="4">
        <v>660</v>
      </c>
      <c r="K937" t="s" s="4">
        <v>8</v>
      </c>
      <c r="L937" t="s" s="4">
        <v>1878</v>
      </c>
      <c r="M937" t="s" s="4">
        <v>662</v>
      </c>
      <c r="N937" t="s" s="4">
        <v>663</v>
      </c>
      <c r="O937" t="s" s="4">
        <v>664</v>
      </c>
      <c r="P937" t="s" s="4">
        <v>665</v>
      </c>
      <c r="Q937" t="s" s="4">
        <v>666</v>
      </c>
    </row>
    <row r="938" ht="45.0" customHeight="true">
      <c r="A938" t="s" s="4">
        <v>607</v>
      </c>
      <c r="B938" t="s" s="4">
        <v>2819</v>
      </c>
      <c r="C938" t="s" s="4">
        <v>1877</v>
      </c>
      <c r="D938" t="s" s="4">
        <v>669</v>
      </c>
      <c r="E938" t="s" s="4">
        <v>657</v>
      </c>
      <c r="F938" t="s" s="4">
        <v>836</v>
      </c>
      <c r="G938" t="s" s="4">
        <v>96</v>
      </c>
      <c r="H938" t="s" s="4">
        <v>6</v>
      </c>
      <c r="I938" t="s" s="4">
        <v>659</v>
      </c>
      <c r="J938" t="s" s="4">
        <v>660</v>
      </c>
      <c r="K938" t="s" s="4">
        <v>8</v>
      </c>
      <c r="L938" t="s" s="4">
        <v>1878</v>
      </c>
      <c r="M938" t="s" s="4">
        <v>662</v>
      </c>
      <c r="N938" t="s" s="4">
        <v>663</v>
      </c>
      <c r="O938" t="s" s="4">
        <v>664</v>
      </c>
      <c r="P938" t="s" s="4">
        <v>665</v>
      </c>
      <c r="Q938" t="s" s="4">
        <v>666</v>
      </c>
    </row>
    <row r="939" ht="45.0" customHeight="true">
      <c r="A939" t="s" s="4">
        <v>607</v>
      </c>
      <c r="B939" t="s" s="4">
        <v>2820</v>
      </c>
      <c r="C939" t="s" s="4">
        <v>1877</v>
      </c>
      <c r="D939" t="s" s="4">
        <v>669</v>
      </c>
      <c r="E939" t="s" s="4">
        <v>657</v>
      </c>
      <c r="F939" t="s" s="4">
        <v>836</v>
      </c>
      <c r="G939" t="s" s="4">
        <v>96</v>
      </c>
      <c r="H939" t="s" s="4">
        <v>6</v>
      </c>
      <c r="I939" t="s" s="4">
        <v>659</v>
      </c>
      <c r="J939" t="s" s="4">
        <v>660</v>
      </c>
      <c r="K939" t="s" s="4">
        <v>8</v>
      </c>
      <c r="L939" t="s" s="4">
        <v>1878</v>
      </c>
      <c r="M939" t="s" s="4">
        <v>662</v>
      </c>
      <c r="N939" t="s" s="4">
        <v>663</v>
      </c>
      <c r="O939" t="s" s="4">
        <v>664</v>
      </c>
      <c r="P939" t="s" s="4">
        <v>665</v>
      </c>
      <c r="Q939" t="s" s="4">
        <v>666</v>
      </c>
    </row>
    <row r="940" ht="45.0" customHeight="true">
      <c r="A940" t="s" s="4">
        <v>607</v>
      </c>
      <c r="B940" t="s" s="4">
        <v>2821</v>
      </c>
      <c r="C940" t="s" s="4">
        <v>1877</v>
      </c>
      <c r="D940" t="s" s="4">
        <v>669</v>
      </c>
      <c r="E940" t="s" s="4">
        <v>657</v>
      </c>
      <c r="F940" t="s" s="4">
        <v>836</v>
      </c>
      <c r="G940" t="s" s="4">
        <v>96</v>
      </c>
      <c r="H940" t="s" s="4">
        <v>6</v>
      </c>
      <c r="I940" t="s" s="4">
        <v>659</v>
      </c>
      <c r="J940" t="s" s="4">
        <v>660</v>
      </c>
      <c r="K940" t="s" s="4">
        <v>8</v>
      </c>
      <c r="L940" t="s" s="4">
        <v>1878</v>
      </c>
      <c r="M940" t="s" s="4">
        <v>662</v>
      </c>
      <c r="N940" t="s" s="4">
        <v>663</v>
      </c>
      <c r="O940" t="s" s="4">
        <v>664</v>
      </c>
      <c r="P940" t="s" s="4">
        <v>665</v>
      </c>
      <c r="Q940" t="s" s="4">
        <v>666</v>
      </c>
    </row>
    <row r="941" ht="45.0" customHeight="true">
      <c r="A941" t="s" s="4">
        <v>607</v>
      </c>
      <c r="B941" t="s" s="4">
        <v>2822</v>
      </c>
      <c r="C941" t="s" s="4">
        <v>1877</v>
      </c>
      <c r="D941" t="s" s="4">
        <v>669</v>
      </c>
      <c r="E941" t="s" s="4">
        <v>657</v>
      </c>
      <c r="F941" t="s" s="4">
        <v>836</v>
      </c>
      <c r="G941" t="s" s="4">
        <v>96</v>
      </c>
      <c r="H941" t="s" s="4">
        <v>6</v>
      </c>
      <c r="I941" t="s" s="4">
        <v>659</v>
      </c>
      <c r="J941" t="s" s="4">
        <v>660</v>
      </c>
      <c r="K941" t="s" s="4">
        <v>8</v>
      </c>
      <c r="L941" t="s" s="4">
        <v>1878</v>
      </c>
      <c r="M941" t="s" s="4">
        <v>662</v>
      </c>
      <c r="N941" t="s" s="4">
        <v>663</v>
      </c>
      <c r="O941" t="s" s="4">
        <v>664</v>
      </c>
      <c r="P941" t="s" s="4">
        <v>665</v>
      </c>
      <c r="Q941" t="s" s="4">
        <v>666</v>
      </c>
    </row>
    <row r="942" ht="45.0" customHeight="true">
      <c r="A942" t="s" s="4">
        <v>607</v>
      </c>
      <c r="B942" t="s" s="4">
        <v>2823</v>
      </c>
      <c r="C942" t="s" s="4">
        <v>1877</v>
      </c>
      <c r="D942" t="s" s="4">
        <v>669</v>
      </c>
      <c r="E942" t="s" s="4">
        <v>657</v>
      </c>
      <c r="F942" t="s" s="4">
        <v>836</v>
      </c>
      <c r="G942" t="s" s="4">
        <v>96</v>
      </c>
      <c r="H942" t="s" s="4">
        <v>6</v>
      </c>
      <c r="I942" t="s" s="4">
        <v>659</v>
      </c>
      <c r="J942" t="s" s="4">
        <v>660</v>
      </c>
      <c r="K942" t="s" s="4">
        <v>8</v>
      </c>
      <c r="L942" t="s" s="4">
        <v>1878</v>
      </c>
      <c r="M942" t="s" s="4">
        <v>662</v>
      </c>
      <c r="N942" t="s" s="4">
        <v>663</v>
      </c>
      <c r="O942" t="s" s="4">
        <v>664</v>
      </c>
      <c r="P942" t="s" s="4">
        <v>665</v>
      </c>
      <c r="Q942" t="s" s="4">
        <v>666</v>
      </c>
    </row>
    <row r="943" ht="45.0" customHeight="true">
      <c r="A943" t="s" s="4">
        <v>607</v>
      </c>
      <c r="B943" t="s" s="4">
        <v>2824</v>
      </c>
      <c r="C943" t="s" s="4">
        <v>1877</v>
      </c>
      <c r="D943" t="s" s="4">
        <v>669</v>
      </c>
      <c r="E943" t="s" s="4">
        <v>657</v>
      </c>
      <c r="F943" t="s" s="4">
        <v>836</v>
      </c>
      <c r="G943" t="s" s="4">
        <v>96</v>
      </c>
      <c r="H943" t="s" s="4">
        <v>6</v>
      </c>
      <c r="I943" t="s" s="4">
        <v>659</v>
      </c>
      <c r="J943" t="s" s="4">
        <v>660</v>
      </c>
      <c r="K943" t="s" s="4">
        <v>8</v>
      </c>
      <c r="L943" t="s" s="4">
        <v>1878</v>
      </c>
      <c r="M943" t="s" s="4">
        <v>662</v>
      </c>
      <c r="N943" t="s" s="4">
        <v>663</v>
      </c>
      <c r="O943" t="s" s="4">
        <v>664</v>
      </c>
      <c r="P943" t="s" s="4">
        <v>665</v>
      </c>
      <c r="Q943" t="s" s="4">
        <v>666</v>
      </c>
    </row>
    <row r="944" ht="45.0" customHeight="true">
      <c r="A944" t="s" s="4">
        <v>607</v>
      </c>
      <c r="B944" t="s" s="4">
        <v>2825</v>
      </c>
      <c r="C944" t="s" s="4">
        <v>1877</v>
      </c>
      <c r="D944" t="s" s="4">
        <v>669</v>
      </c>
      <c r="E944" t="s" s="4">
        <v>657</v>
      </c>
      <c r="F944" t="s" s="4">
        <v>836</v>
      </c>
      <c r="G944" t="s" s="4">
        <v>96</v>
      </c>
      <c r="H944" t="s" s="4">
        <v>6</v>
      </c>
      <c r="I944" t="s" s="4">
        <v>659</v>
      </c>
      <c r="J944" t="s" s="4">
        <v>660</v>
      </c>
      <c r="K944" t="s" s="4">
        <v>8</v>
      </c>
      <c r="L944" t="s" s="4">
        <v>1878</v>
      </c>
      <c r="M944" t="s" s="4">
        <v>662</v>
      </c>
      <c r="N944" t="s" s="4">
        <v>663</v>
      </c>
      <c r="O944" t="s" s="4">
        <v>664</v>
      </c>
      <c r="P944" t="s" s="4">
        <v>665</v>
      </c>
      <c r="Q944" t="s" s="4">
        <v>666</v>
      </c>
    </row>
    <row r="945" ht="45.0" customHeight="true">
      <c r="A945" t="s" s="4">
        <v>607</v>
      </c>
      <c r="B945" t="s" s="4">
        <v>2826</v>
      </c>
      <c r="C945" t="s" s="4">
        <v>1877</v>
      </c>
      <c r="D945" t="s" s="4">
        <v>669</v>
      </c>
      <c r="E945" t="s" s="4">
        <v>657</v>
      </c>
      <c r="F945" t="s" s="4">
        <v>836</v>
      </c>
      <c r="G945" t="s" s="4">
        <v>96</v>
      </c>
      <c r="H945" t="s" s="4">
        <v>6</v>
      </c>
      <c r="I945" t="s" s="4">
        <v>659</v>
      </c>
      <c r="J945" t="s" s="4">
        <v>660</v>
      </c>
      <c r="K945" t="s" s="4">
        <v>8</v>
      </c>
      <c r="L945" t="s" s="4">
        <v>1878</v>
      </c>
      <c r="M945" t="s" s="4">
        <v>662</v>
      </c>
      <c r="N945" t="s" s="4">
        <v>663</v>
      </c>
      <c r="O945" t="s" s="4">
        <v>664</v>
      </c>
      <c r="P945" t="s" s="4">
        <v>665</v>
      </c>
      <c r="Q945" t="s" s="4">
        <v>666</v>
      </c>
    </row>
    <row r="946" ht="45.0" customHeight="true">
      <c r="A946" t="s" s="4">
        <v>607</v>
      </c>
      <c r="B946" t="s" s="4">
        <v>2827</v>
      </c>
      <c r="C946" t="s" s="4">
        <v>1877</v>
      </c>
      <c r="D946" t="s" s="4">
        <v>669</v>
      </c>
      <c r="E946" t="s" s="4">
        <v>657</v>
      </c>
      <c r="F946" t="s" s="4">
        <v>836</v>
      </c>
      <c r="G946" t="s" s="4">
        <v>96</v>
      </c>
      <c r="H946" t="s" s="4">
        <v>6</v>
      </c>
      <c r="I946" t="s" s="4">
        <v>659</v>
      </c>
      <c r="J946" t="s" s="4">
        <v>660</v>
      </c>
      <c r="K946" t="s" s="4">
        <v>8</v>
      </c>
      <c r="L946" t="s" s="4">
        <v>1878</v>
      </c>
      <c r="M946" t="s" s="4">
        <v>662</v>
      </c>
      <c r="N946" t="s" s="4">
        <v>663</v>
      </c>
      <c r="O946" t="s" s="4">
        <v>664</v>
      </c>
      <c r="P946" t="s" s="4">
        <v>665</v>
      </c>
      <c r="Q946" t="s" s="4">
        <v>666</v>
      </c>
    </row>
    <row r="947" ht="45.0" customHeight="true">
      <c r="A947" t="s" s="4">
        <v>607</v>
      </c>
      <c r="B947" t="s" s="4">
        <v>2828</v>
      </c>
      <c r="C947" t="s" s="4">
        <v>1877</v>
      </c>
      <c r="D947" t="s" s="4">
        <v>669</v>
      </c>
      <c r="E947" t="s" s="4">
        <v>657</v>
      </c>
      <c r="F947" t="s" s="4">
        <v>836</v>
      </c>
      <c r="G947" t="s" s="4">
        <v>96</v>
      </c>
      <c r="H947" t="s" s="4">
        <v>6</v>
      </c>
      <c r="I947" t="s" s="4">
        <v>659</v>
      </c>
      <c r="J947" t="s" s="4">
        <v>660</v>
      </c>
      <c r="K947" t="s" s="4">
        <v>8</v>
      </c>
      <c r="L947" t="s" s="4">
        <v>1878</v>
      </c>
      <c r="M947" t="s" s="4">
        <v>662</v>
      </c>
      <c r="N947" t="s" s="4">
        <v>663</v>
      </c>
      <c r="O947" t="s" s="4">
        <v>664</v>
      </c>
      <c r="P947" t="s" s="4">
        <v>665</v>
      </c>
      <c r="Q947" t="s" s="4">
        <v>666</v>
      </c>
    </row>
    <row r="948" ht="45.0" customHeight="true">
      <c r="A948" t="s" s="4">
        <v>607</v>
      </c>
      <c r="B948" t="s" s="4">
        <v>2829</v>
      </c>
      <c r="C948" t="s" s="4">
        <v>1877</v>
      </c>
      <c r="D948" t="s" s="4">
        <v>669</v>
      </c>
      <c r="E948" t="s" s="4">
        <v>657</v>
      </c>
      <c r="F948" t="s" s="4">
        <v>836</v>
      </c>
      <c r="G948" t="s" s="4">
        <v>96</v>
      </c>
      <c r="H948" t="s" s="4">
        <v>6</v>
      </c>
      <c r="I948" t="s" s="4">
        <v>659</v>
      </c>
      <c r="J948" t="s" s="4">
        <v>660</v>
      </c>
      <c r="K948" t="s" s="4">
        <v>8</v>
      </c>
      <c r="L948" t="s" s="4">
        <v>1878</v>
      </c>
      <c r="M948" t="s" s="4">
        <v>662</v>
      </c>
      <c r="N948" t="s" s="4">
        <v>663</v>
      </c>
      <c r="O948" t="s" s="4">
        <v>664</v>
      </c>
      <c r="P948" t="s" s="4">
        <v>665</v>
      </c>
      <c r="Q948" t="s" s="4">
        <v>666</v>
      </c>
    </row>
    <row r="949" ht="45.0" customHeight="true">
      <c r="A949" t="s" s="4">
        <v>607</v>
      </c>
      <c r="B949" t="s" s="4">
        <v>2830</v>
      </c>
      <c r="C949" t="s" s="4">
        <v>1877</v>
      </c>
      <c r="D949" t="s" s="4">
        <v>669</v>
      </c>
      <c r="E949" t="s" s="4">
        <v>657</v>
      </c>
      <c r="F949" t="s" s="4">
        <v>836</v>
      </c>
      <c r="G949" t="s" s="4">
        <v>96</v>
      </c>
      <c r="H949" t="s" s="4">
        <v>6</v>
      </c>
      <c r="I949" t="s" s="4">
        <v>659</v>
      </c>
      <c r="J949" t="s" s="4">
        <v>660</v>
      </c>
      <c r="K949" t="s" s="4">
        <v>8</v>
      </c>
      <c r="L949" t="s" s="4">
        <v>1878</v>
      </c>
      <c r="M949" t="s" s="4">
        <v>662</v>
      </c>
      <c r="N949" t="s" s="4">
        <v>663</v>
      </c>
      <c r="O949" t="s" s="4">
        <v>664</v>
      </c>
      <c r="P949" t="s" s="4">
        <v>665</v>
      </c>
      <c r="Q949" t="s" s="4">
        <v>666</v>
      </c>
    </row>
    <row r="950" ht="45.0" customHeight="true">
      <c r="A950" t="s" s="4">
        <v>607</v>
      </c>
      <c r="B950" t="s" s="4">
        <v>2831</v>
      </c>
      <c r="C950" t="s" s="4">
        <v>1877</v>
      </c>
      <c r="D950" t="s" s="4">
        <v>669</v>
      </c>
      <c r="E950" t="s" s="4">
        <v>657</v>
      </c>
      <c r="F950" t="s" s="4">
        <v>836</v>
      </c>
      <c r="G950" t="s" s="4">
        <v>96</v>
      </c>
      <c r="H950" t="s" s="4">
        <v>6</v>
      </c>
      <c r="I950" t="s" s="4">
        <v>659</v>
      </c>
      <c r="J950" t="s" s="4">
        <v>660</v>
      </c>
      <c r="K950" t="s" s="4">
        <v>8</v>
      </c>
      <c r="L950" t="s" s="4">
        <v>1878</v>
      </c>
      <c r="M950" t="s" s="4">
        <v>662</v>
      </c>
      <c r="N950" t="s" s="4">
        <v>663</v>
      </c>
      <c r="O950" t="s" s="4">
        <v>664</v>
      </c>
      <c r="P950" t="s" s="4">
        <v>665</v>
      </c>
      <c r="Q950" t="s" s="4">
        <v>666</v>
      </c>
    </row>
    <row r="951" ht="45.0" customHeight="true">
      <c r="A951" t="s" s="4">
        <v>607</v>
      </c>
      <c r="B951" t="s" s="4">
        <v>2832</v>
      </c>
      <c r="C951" t="s" s="4">
        <v>1877</v>
      </c>
      <c r="D951" t="s" s="4">
        <v>669</v>
      </c>
      <c r="E951" t="s" s="4">
        <v>657</v>
      </c>
      <c r="F951" t="s" s="4">
        <v>836</v>
      </c>
      <c r="G951" t="s" s="4">
        <v>96</v>
      </c>
      <c r="H951" t="s" s="4">
        <v>6</v>
      </c>
      <c r="I951" t="s" s="4">
        <v>659</v>
      </c>
      <c r="J951" t="s" s="4">
        <v>660</v>
      </c>
      <c r="K951" t="s" s="4">
        <v>8</v>
      </c>
      <c r="L951" t="s" s="4">
        <v>1878</v>
      </c>
      <c r="M951" t="s" s="4">
        <v>662</v>
      </c>
      <c r="N951" t="s" s="4">
        <v>663</v>
      </c>
      <c r="O951" t="s" s="4">
        <v>664</v>
      </c>
      <c r="P951" t="s" s="4">
        <v>665</v>
      </c>
      <c r="Q951" t="s" s="4">
        <v>666</v>
      </c>
    </row>
    <row r="952" ht="45.0" customHeight="true">
      <c r="A952" t="s" s="4">
        <v>607</v>
      </c>
      <c r="B952" t="s" s="4">
        <v>2833</v>
      </c>
      <c r="C952" t="s" s="4">
        <v>1877</v>
      </c>
      <c r="D952" t="s" s="4">
        <v>669</v>
      </c>
      <c r="E952" t="s" s="4">
        <v>657</v>
      </c>
      <c r="F952" t="s" s="4">
        <v>836</v>
      </c>
      <c r="G952" t="s" s="4">
        <v>96</v>
      </c>
      <c r="H952" t="s" s="4">
        <v>6</v>
      </c>
      <c r="I952" t="s" s="4">
        <v>659</v>
      </c>
      <c r="J952" t="s" s="4">
        <v>660</v>
      </c>
      <c r="K952" t="s" s="4">
        <v>8</v>
      </c>
      <c r="L952" t="s" s="4">
        <v>1878</v>
      </c>
      <c r="M952" t="s" s="4">
        <v>662</v>
      </c>
      <c r="N952" t="s" s="4">
        <v>663</v>
      </c>
      <c r="O952" t="s" s="4">
        <v>664</v>
      </c>
      <c r="P952" t="s" s="4">
        <v>665</v>
      </c>
      <c r="Q952" t="s" s="4">
        <v>666</v>
      </c>
    </row>
    <row r="953" ht="45.0" customHeight="true">
      <c r="A953" t="s" s="4">
        <v>607</v>
      </c>
      <c r="B953" t="s" s="4">
        <v>2834</v>
      </c>
      <c r="C953" t="s" s="4">
        <v>1877</v>
      </c>
      <c r="D953" t="s" s="4">
        <v>669</v>
      </c>
      <c r="E953" t="s" s="4">
        <v>657</v>
      </c>
      <c r="F953" t="s" s="4">
        <v>836</v>
      </c>
      <c r="G953" t="s" s="4">
        <v>96</v>
      </c>
      <c r="H953" t="s" s="4">
        <v>6</v>
      </c>
      <c r="I953" t="s" s="4">
        <v>659</v>
      </c>
      <c r="J953" t="s" s="4">
        <v>660</v>
      </c>
      <c r="K953" t="s" s="4">
        <v>8</v>
      </c>
      <c r="L953" t="s" s="4">
        <v>1878</v>
      </c>
      <c r="M953" t="s" s="4">
        <v>662</v>
      </c>
      <c r="N953" t="s" s="4">
        <v>663</v>
      </c>
      <c r="O953" t="s" s="4">
        <v>664</v>
      </c>
      <c r="P953" t="s" s="4">
        <v>665</v>
      </c>
      <c r="Q953" t="s" s="4">
        <v>666</v>
      </c>
    </row>
    <row r="954" ht="45.0" customHeight="true">
      <c r="A954" t="s" s="4">
        <v>607</v>
      </c>
      <c r="B954" t="s" s="4">
        <v>2835</v>
      </c>
      <c r="C954" t="s" s="4">
        <v>1877</v>
      </c>
      <c r="D954" t="s" s="4">
        <v>669</v>
      </c>
      <c r="E954" t="s" s="4">
        <v>657</v>
      </c>
      <c r="F954" t="s" s="4">
        <v>836</v>
      </c>
      <c r="G954" t="s" s="4">
        <v>96</v>
      </c>
      <c r="H954" t="s" s="4">
        <v>6</v>
      </c>
      <c r="I954" t="s" s="4">
        <v>659</v>
      </c>
      <c r="J954" t="s" s="4">
        <v>660</v>
      </c>
      <c r="K954" t="s" s="4">
        <v>8</v>
      </c>
      <c r="L954" t="s" s="4">
        <v>1878</v>
      </c>
      <c r="M954" t="s" s="4">
        <v>662</v>
      </c>
      <c r="N954" t="s" s="4">
        <v>663</v>
      </c>
      <c r="O954" t="s" s="4">
        <v>664</v>
      </c>
      <c r="P954" t="s" s="4">
        <v>665</v>
      </c>
      <c r="Q954" t="s" s="4">
        <v>666</v>
      </c>
    </row>
    <row r="955" ht="45.0" customHeight="true">
      <c r="A955" t="s" s="4">
        <v>607</v>
      </c>
      <c r="B955" t="s" s="4">
        <v>2836</v>
      </c>
      <c r="C955" t="s" s="4">
        <v>1877</v>
      </c>
      <c r="D955" t="s" s="4">
        <v>669</v>
      </c>
      <c r="E955" t="s" s="4">
        <v>657</v>
      </c>
      <c r="F955" t="s" s="4">
        <v>836</v>
      </c>
      <c r="G955" t="s" s="4">
        <v>96</v>
      </c>
      <c r="H955" t="s" s="4">
        <v>6</v>
      </c>
      <c r="I955" t="s" s="4">
        <v>659</v>
      </c>
      <c r="J955" t="s" s="4">
        <v>660</v>
      </c>
      <c r="K955" t="s" s="4">
        <v>8</v>
      </c>
      <c r="L955" t="s" s="4">
        <v>1878</v>
      </c>
      <c r="M955" t="s" s="4">
        <v>662</v>
      </c>
      <c r="N955" t="s" s="4">
        <v>663</v>
      </c>
      <c r="O955" t="s" s="4">
        <v>664</v>
      </c>
      <c r="P955" t="s" s="4">
        <v>665</v>
      </c>
      <c r="Q955" t="s" s="4">
        <v>666</v>
      </c>
    </row>
    <row r="956" ht="45.0" customHeight="true">
      <c r="A956" t="s" s="4">
        <v>607</v>
      </c>
      <c r="B956" t="s" s="4">
        <v>2837</v>
      </c>
      <c r="C956" t="s" s="4">
        <v>1877</v>
      </c>
      <c r="D956" t="s" s="4">
        <v>669</v>
      </c>
      <c r="E956" t="s" s="4">
        <v>657</v>
      </c>
      <c r="F956" t="s" s="4">
        <v>836</v>
      </c>
      <c r="G956" t="s" s="4">
        <v>96</v>
      </c>
      <c r="H956" t="s" s="4">
        <v>6</v>
      </c>
      <c r="I956" t="s" s="4">
        <v>659</v>
      </c>
      <c r="J956" t="s" s="4">
        <v>660</v>
      </c>
      <c r="K956" t="s" s="4">
        <v>8</v>
      </c>
      <c r="L956" t="s" s="4">
        <v>1878</v>
      </c>
      <c r="M956" t="s" s="4">
        <v>662</v>
      </c>
      <c r="N956" t="s" s="4">
        <v>663</v>
      </c>
      <c r="O956" t="s" s="4">
        <v>664</v>
      </c>
      <c r="P956" t="s" s="4">
        <v>665</v>
      </c>
      <c r="Q956" t="s" s="4">
        <v>666</v>
      </c>
    </row>
    <row r="957" ht="45.0" customHeight="true">
      <c r="A957" t="s" s="4">
        <v>607</v>
      </c>
      <c r="B957" t="s" s="4">
        <v>2838</v>
      </c>
      <c r="C957" t="s" s="4">
        <v>1877</v>
      </c>
      <c r="D957" t="s" s="4">
        <v>669</v>
      </c>
      <c r="E957" t="s" s="4">
        <v>657</v>
      </c>
      <c r="F957" t="s" s="4">
        <v>836</v>
      </c>
      <c r="G957" t="s" s="4">
        <v>96</v>
      </c>
      <c r="H957" t="s" s="4">
        <v>6</v>
      </c>
      <c r="I957" t="s" s="4">
        <v>659</v>
      </c>
      <c r="J957" t="s" s="4">
        <v>660</v>
      </c>
      <c r="K957" t="s" s="4">
        <v>8</v>
      </c>
      <c r="L957" t="s" s="4">
        <v>1878</v>
      </c>
      <c r="M957" t="s" s="4">
        <v>662</v>
      </c>
      <c r="N957" t="s" s="4">
        <v>663</v>
      </c>
      <c r="O957" t="s" s="4">
        <v>664</v>
      </c>
      <c r="P957" t="s" s="4">
        <v>665</v>
      </c>
      <c r="Q957" t="s" s="4">
        <v>666</v>
      </c>
    </row>
    <row r="958" ht="45.0" customHeight="true">
      <c r="A958" t="s" s="4">
        <v>607</v>
      </c>
      <c r="B958" t="s" s="4">
        <v>2839</v>
      </c>
      <c r="C958" t="s" s="4">
        <v>1877</v>
      </c>
      <c r="D958" t="s" s="4">
        <v>669</v>
      </c>
      <c r="E958" t="s" s="4">
        <v>657</v>
      </c>
      <c r="F958" t="s" s="4">
        <v>836</v>
      </c>
      <c r="G958" t="s" s="4">
        <v>96</v>
      </c>
      <c r="H958" t="s" s="4">
        <v>6</v>
      </c>
      <c r="I958" t="s" s="4">
        <v>659</v>
      </c>
      <c r="J958" t="s" s="4">
        <v>660</v>
      </c>
      <c r="K958" t="s" s="4">
        <v>8</v>
      </c>
      <c r="L958" t="s" s="4">
        <v>1878</v>
      </c>
      <c r="M958" t="s" s="4">
        <v>662</v>
      </c>
      <c r="N958" t="s" s="4">
        <v>663</v>
      </c>
      <c r="O958" t="s" s="4">
        <v>664</v>
      </c>
      <c r="P958" t="s" s="4">
        <v>665</v>
      </c>
      <c r="Q958" t="s" s="4">
        <v>666</v>
      </c>
    </row>
    <row r="959" ht="45.0" customHeight="true">
      <c r="A959" t="s" s="4">
        <v>607</v>
      </c>
      <c r="B959" t="s" s="4">
        <v>2840</v>
      </c>
      <c r="C959" t="s" s="4">
        <v>1877</v>
      </c>
      <c r="D959" t="s" s="4">
        <v>669</v>
      </c>
      <c r="E959" t="s" s="4">
        <v>657</v>
      </c>
      <c r="F959" t="s" s="4">
        <v>836</v>
      </c>
      <c r="G959" t="s" s="4">
        <v>96</v>
      </c>
      <c r="H959" t="s" s="4">
        <v>6</v>
      </c>
      <c r="I959" t="s" s="4">
        <v>659</v>
      </c>
      <c r="J959" t="s" s="4">
        <v>660</v>
      </c>
      <c r="K959" t="s" s="4">
        <v>8</v>
      </c>
      <c r="L959" t="s" s="4">
        <v>1878</v>
      </c>
      <c r="M959" t="s" s="4">
        <v>662</v>
      </c>
      <c r="N959" t="s" s="4">
        <v>663</v>
      </c>
      <c r="O959" t="s" s="4">
        <v>664</v>
      </c>
      <c r="P959" t="s" s="4">
        <v>665</v>
      </c>
      <c r="Q959" t="s" s="4">
        <v>666</v>
      </c>
    </row>
    <row r="960" ht="45.0" customHeight="true">
      <c r="A960" t="s" s="4">
        <v>607</v>
      </c>
      <c r="B960" t="s" s="4">
        <v>2841</v>
      </c>
      <c r="C960" t="s" s="4">
        <v>1877</v>
      </c>
      <c r="D960" t="s" s="4">
        <v>669</v>
      </c>
      <c r="E960" t="s" s="4">
        <v>657</v>
      </c>
      <c r="F960" t="s" s="4">
        <v>836</v>
      </c>
      <c r="G960" t="s" s="4">
        <v>96</v>
      </c>
      <c r="H960" t="s" s="4">
        <v>6</v>
      </c>
      <c r="I960" t="s" s="4">
        <v>659</v>
      </c>
      <c r="J960" t="s" s="4">
        <v>660</v>
      </c>
      <c r="K960" t="s" s="4">
        <v>8</v>
      </c>
      <c r="L960" t="s" s="4">
        <v>1878</v>
      </c>
      <c r="M960" t="s" s="4">
        <v>662</v>
      </c>
      <c r="N960" t="s" s="4">
        <v>663</v>
      </c>
      <c r="O960" t="s" s="4">
        <v>664</v>
      </c>
      <c r="P960" t="s" s="4">
        <v>665</v>
      </c>
      <c r="Q960" t="s" s="4">
        <v>666</v>
      </c>
    </row>
    <row r="961" ht="45.0" customHeight="true">
      <c r="A961" t="s" s="4">
        <v>607</v>
      </c>
      <c r="B961" t="s" s="4">
        <v>2842</v>
      </c>
      <c r="C961" t="s" s="4">
        <v>1877</v>
      </c>
      <c r="D961" t="s" s="4">
        <v>669</v>
      </c>
      <c r="E961" t="s" s="4">
        <v>657</v>
      </c>
      <c r="F961" t="s" s="4">
        <v>836</v>
      </c>
      <c r="G961" t="s" s="4">
        <v>96</v>
      </c>
      <c r="H961" t="s" s="4">
        <v>6</v>
      </c>
      <c r="I961" t="s" s="4">
        <v>659</v>
      </c>
      <c r="J961" t="s" s="4">
        <v>660</v>
      </c>
      <c r="K961" t="s" s="4">
        <v>8</v>
      </c>
      <c r="L961" t="s" s="4">
        <v>1878</v>
      </c>
      <c r="M961" t="s" s="4">
        <v>662</v>
      </c>
      <c r="N961" t="s" s="4">
        <v>663</v>
      </c>
      <c r="O961" t="s" s="4">
        <v>664</v>
      </c>
      <c r="P961" t="s" s="4">
        <v>665</v>
      </c>
      <c r="Q961" t="s" s="4">
        <v>666</v>
      </c>
    </row>
    <row r="962" ht="45.0" customHeight="true">
      <c r="A962" t="s" s="4">
        <v>607</v>
      </c>
      <c r="B962" t="s" s="4">
        <v>2843</v>
      </c>
      <c r="C962" t="s" s="4">
        <v>1877</v>
      </c>
      <c r="D962" t="s" s="4">
        <v>669</v>
      </c>
      <c r="E962" t="s" s="4">
        <v>657</v>
      </c>
      <c r="F962" t="s" s="4">
        <v>836</v>
      </c>
      <c r="G962" t="s" s="4">
        <v>96</v>
      </c>
      <c r="H962" t="s" s="4">
        <v>6</v>
      </c>
      <c r="I962" t="s" s="4">
        <v>659</v>
      </c>
      <c r="J962" t="s" s="4">
        <v>660</v>
      </c>
      <c r="K962" t="s" s="4">
        <v>8</v>
      </c>
      <c r="L962" t="s" s="4">
        <v>1878</v>
      </c>
      <c r="M962" t="s" s="4">
        <v>662</v>
      </c>
      <c r="N962" t="s" s="4">
        <v>663</v>
      </c>
      <c r="O962" t="s" s="4">
        <v>664</v>
      </c>
      <c r="P962" t="s" s="4">
        <v>665</v>
      </c>
      <c r="Q962" t="s" s="4">
        <v>666</v>
      </c>
    </row>
    <row r="963" ht="45.0" customHeight="true">
      <c r="A963" t="s" s="4">
        <v>607</v>
      </c>
      <c r="B963" t="s" s="4">
        <v>2844</v>
      </c>
      <c r="C963" t="s" s="4">
        <v>1877</v>
      </c>
      <c r="D963" t="s" s="4">
        <v>669</v>
      </c>
      <c r="E963" t="s" s="4">
        <v>657</v>
      </c>
      <c r="F963" t="s" s="4">
        <v>836</v>
      </c>
      <c r="G963" t="s" s="4">
        <v>96</v>
      </c>
      <c r="H963" t="s" s="4">
        <v>6</v>
      </c>
      <c r="I963" t="s" s="4">
        <v>659</v>
      </c>
      <c r="J963" t="s" s="4">
        <v>660</v>
      </c>
      <c r="K963" t="s" s="4">
        <v>8</v>
      </c>
      <c r="L963" t="s" s="4">
        <v>1878</v>
      </c>
      <c r="M963" t="s" s="4">
        <v>662</v>
      </c>
      <c r="N963" t="s" s="4">
        <v>663</v>
      </c>
      <c r="O963" t="s" s="4">
        <v>664</v>
      </c>
      <c r="P963" t="s" s="4">
        <v>665</v>
      </c>
      <c r="Q963" t="s" s="4">
        <v>666</v>
      </c>
    </row>
    <row r="964" ht="45.0" customHeight="true">
      <c r="A964" t="s" s="4">
        <v>607</v>
      </c>
      <c r="B964" t="s" s="4">
        <v>2845</v>
      </c>
      <c r="C964" t="s" s="4">
        <v>1877</v>
      </c>
      <c r="D964" t="s" s="4">
        <v>669</v>
      </c>
      <c r="E964" t="s" s="4">
        <v>657</v>
      </c>
      <c r="F964" t="s" s="4">
        <v>836</v>
      </c>
      <c r="G964" t="s" s="4">
        <v>96</v>
      </c>
      <c r="H964" t="s" s="4">
        <v>6</v>
      </c>
      <c r="I964" t="s" s="4">
        <v>659</v>
      </c>
      <c r="J964" t="s" s="4">
        <v>660</v>
      </c>
      <c r="K964" t="s" s="4">
        <v>8</v>
      </c>
      <c r="L964" t="s" s="4">
        <v>1878</v>
      </c>
      <c r="M964" t="s" s="4">
        <v>662</v>
      </c>
      <c r="N964" t="s" s="4">
        <v>663</v>
      </c>
      <c r="O964" t="s" s="4">
        <v>664</v>
      </c>
      <c r="P964" t="s" s="4">
        <v>665</v>
      </c>
      <c r="Q964" t="s" s="4">
        <v>666</v>
      </c>
    </row>
    <row r="965" ht="45.0" customHeight="true">
      <c r="A965" t="s" s="4">
        <v>607</v>
      </c>
      <c r="B965" t="s" s="4">
        <v>2846</v>
      </c>
      <c r="C965" t="s" s="4">
        <v>1877</v>
      </c>
      <c r="D965" t="s" s="4">
        <v>669</v>
      </c>
      <c r="E965" t="s" s="4">
        <v>657</v>
      </c>
      <c r="F965" t="s" s="4">
        <v>836</v>
      </c>
      <c r="G965" t="s" s="4">
        <v>96</v>
      </c>
      <c r="H965" t="s" s="4">
        <v>6</v>
      </c>
      <c r="I965" t="s" s="4">
        <v>659</v>
      </c>
      <c r="J965" t="s" s="4">
        <v>660</v>
      </c>
      <c r="K965" t="s" s="4">
        <v>8</v>
      </c>
      <c r="L965" t="s" s="4">
        <v>1878</v>
      </c>
      <c r="M965" t="s" s="4">
        <v>662</v>
      </c>
      <c r="N965" t="s" s="4">
        <v>663</v>
      </c>
      <c r="O965" t="s" s="4">
        <v>664</v>
      </c>
      <c r="P965" t="s" s="4">
        <v>665</v>
      </c>
      <c r="Q965" t="s" s="4">
        <v>666</v>
      </c>
    </row>
    <row r="966" ht="45.0" customHeight="true">
      <c r="A966" t="s" s="4">
        <v>615</v>
      </c>
      <c r="B966" t="s" s="4">
        <v>2847</v>
      </c>
      <c r="C966" t="s" s="4">
        <v>1877</v>
      </c>
      <c r="D966" t="s" s="4">
        <v>669</v>
      </c>
      <c r="E966" t="s" s="4">
        <v>657</v>
      </c>
      <c r="F966" t="s" s="4">
        <v>836</v>
      </c>
      <c r="G966" t="s" s="4">
        <v>96</v>
      </c>
      <c r="H966" t="s" s="4">
        <v>6</v>
      </c>
      <c r="I966" t="s" s="4">
        <v>659</v>
      </c>
      <c r="J966" t="s" s="4">
        <v>660</v>
      </c>
      <c r="K966" t="s" s="4">
        <v>8</v>
      </c>
      <c r="L966" t="s" s="4">
        <v>1878</v>
      </c>
      <c r="M966" t="s" s="4">
        <v>662</v>
      </c>
      <c r="N966" t="s" s="4">
        <v>663</v>
      </c>
      <c r="O966" t="s" s="4">
        <v>664</v>
      </c>
      <c r="P966" t="s" s="4">
        <v>665</v>
      </c>
      <c r="Q966" t="s" s="4">
        <v>666</v>
      </c>
    </row>
    <row r="967" ht="45.0" customHeight="true">
      <c r="A967" t="s" s="4">
        <v>615</v>
      </c>
      <c r="B967" t="s" s="4">
        <v>2848</v>
      </c>
      <c r="C967" t="s" s="4">
        <v>1877</v>
      </c>
      <c r="D967" t="s" s="4">
        <v>669</v>
      </c>
      <c r="E967" t="s" s="4">
        <v>657</v>
      </c>
      <c r="F967" t="s" s="4">
        <v>836</v>
      </c>
      <c r="G967" t="s" s="4">
        <v>96</v>
      </c>
      <c r="H967" t="s" s="4">
        <v>6</v>
      </c>
      <c r="I967" t="s" s="4">
        <v>659</v>
      </c>
      <c r="J967" t="s" s="4">
        <v>660</v>
      </c>
      <c r="K967" t="s" s="4">
        <v>8</v>
      </c>
      <c r="L967" t="s" s="4">
        <v>1878</v>
      </c>
      <c r="M967" t="s" s="4">
        <v>662</v>
      </c>
      <c r="N967" t="s" s="4">
        <v>663</v>
      </c>
      <c r="O967" t="s" s="4">
        <v>664</v>
      </c>
      <c r="P967" t="s" s="4">
        <v>665</v>
      </c>
      <c r="Q967" t="s" s="4">
        <v>666</v>
      </c>
    </row>
    <row r="968" ht="45.0" customHeight="true">
      <c r="A968" t="s" s="4">
        <v>615</v>
      </c>
      <c r="B968" t="s" s="4">
        <v>2849</v>
      </c>
      <c r="C968" t="s" s="4">
        <v>1877</v>
      </c>
      <c r="D968" t="s" s="4">
        <v>669</v>
      </c>
      <c r="E968" t="s" s="4">
        <v>657</v>
      </c>
      <c r="F968" t="s" s="4">
        <v>836</v>
      </c>
      <c r="G968" t="s" s="4">
        <v>96</v>
      </c>
      <c r="H968" t="s" s="4">
        <v>6</v>
      </c>
      <c r="I968" t="s" s="4">
        <v>659</v>
      </c>
      <c r="J968" t="s" s="4">
        <v>660</v>
      </c>
      <c r="K968" t="s" s="4">
        <v>8</v>
      </c>
      <c r="L968" t="s" s="4">
        <v>1878</v>
      </c>
      <c r="M968" t="s" s="4">
        <v>662</v>
      </c>
      <c r="N968" t="s" s="4">
        <v>663</v>
      </c>
      <c r="O968" t="s" s="4">
        <v>664</v>
      </c>
      <c r="P968" t="s" s="4">
        <v>665</v>
      </c>
      <c r="Q968" t="s" s="4">
        <v>666</v>
      </c>
    </row>
    <row r="969" ht="45.0" customHeight="true">
      <c r="A969" t="s" s="4">
        <v>615</v>
      </c>
      <c r="B969" t="s" s="4">
        <v>2850</v>
      </c>
      <c r="C969" t="s" s="4">
        <v>1877</v>
      </c>
      <c r="D969" t="s" s="4">
        <v>669</v>
      </c>
      <c r="E969" t="s" s="4">
        <v>657</v>
      </c>
      <c r="F969" t="s" s="4">
        <v>836</v>
      </c>
      <c r="G969" t="s" s="4">
        <v>96</v>
      </c>
      <c r="H969" t="s" s="4">
        <v>6</v>
      </c>
      <c r="I969" t="s" s="4">
        <v>659</v>
      </c>
      <c r="J969" t="s" s="4">
        <v>660</v>
      </c>
      <c r="K969" t="s" s="4">
        <v>8</v>
      </c>
      <c r="L969" t="s" s="4">
        <v>1878</v>
      </c>
      <c r="M969" t="s" s="4">
        <v>662</v>
      </c>
      <c r="N969" t="s" s="4">
        <v>663</v>
      </c>
      <c r="O969" t="s" s="4">
        <v>664</v>
      </c>
      <c r="P969" t="s" s="4">
        <v>665</v>
      </c>
      <c r="Q969" t="s" s="4">
        <v>666</v>
      </c>
    </row>
    <row r="970" ht="45.0" customHeight="true">
      <c r="A970" t="s" s="4">
        <v>615</v>
      </c>
      <c r="B970" t="s" s="4">
        <v>2851</v>
      </c>
      <c r="C970" t="s" s="4">
        <v>1877</v>
      </c>
      <c r="D970" t="s" s="4">
        <v>669</v>
      </c>
      <c r="E970" t="s" s="4">
        <v>657</v>
      </c>
      <c r="F970" t="s" s="4">
        <v>836</v>
      </c>
      <c r="G970" t="s" s="4">
        <v>96</v>
      </c>
      <c r="H970" t="s" s="4">
        <v>6</v>
      </c>
      <c r="I970" t="s" s="4">
        <v>659</v>
      </c>
      <c r="J970" t="s" s="4">
        <v>660</v>
      </c>
      <c r="K970" t="s" s="4">
        <v>8</v>
      </c>
      <c r="L970" t="s" s="4">
        <v>1878</v>
      </c>
      <c r="M970" t="s" s="4">
        <v>662</v>
      </c>
      <c r="N970" t="s" s="4">
        <v>663</v>
      </c>
      <c r="O970" t="s" s="4">
        <v>664</v>
      </c>
      <c r="P970" t="s" s="4">
        <v>665</v>
      </c>
      <c r="Q970" t="s" s="4">
        <v>666</v>
      </c>
    </row>
    <row r="971" ht="45.0" customHeight="true">
      <c r="A971" t="s" s="4">
        <v>615</v>
      </c>
      <c r="B971" t="s" s="4">
        <v>2852</v>
      </c>
      <c r="C971" t="s" s="4">
        <v>1877</v>
      </c>
      <c r="D971" t="s" s="4">
        <v>669</v>
      </c>
      <c r="E971" t="s" s="4">
        <v>657</v>
      </c>
      <c r="F971" t="s" s="4">
        <v>836</v>
      </c>
      <c r="G971" t="s" s="4">
        <v>96</v>
      </c>
      <c r="H971" t="s" s="4">
        <v>6</v>
      </c>
      <c r="I971" t="s" s="4">
        <v>659</v>
      </c>
      <c r="J971" t="s" s="4">
        <v>660</v>
      </c>
      <c r="K971" t="s" s="4">
        <v>8</v>
      </c>
      <c r="L971" t="s" s="4">
        <v>1878</v>
      </c>
      <c r="M971" t="s" s="4">
        <v>662</v>
      </c>
      <c r="N971" t="s" s="4">
        <v>663</v>
      </c>
      <c r="O971" t="s" s="4">
        <v>664</v>
      </c>
      <c r="P971" t="s" s="4">
        <v>665</v>
      </c>
      <c r="Q971" t="s" s="4">
        <v>666</v>
      </c>
    </row>
    <row r="972" ht="45.0" customHeight="true">
      <c r="A972" t="s" s="4">
        <v>615</v>
      </c>
      <c r="B972" t="s" s="4">
        <v>2853</v>
      </c>
      <c r="C972" t="s" s="4">
        <v>1877</v>
      </c>
      <c r="D972" t="s" s="4">
        <v>669</v>
      </c>
      <c r="E972" t="s" s="4">
        <v>657</v>
      </c>
      <c r="F972" t="s" s="4">
        <v>836</v>
      </c>
      <c r="G972" t="s" s="4">
        <v>96</v>
      </c>
      <c r="H972" t="s" s="4">
        <v>6</v>
      </c>
      <c r="I972" t="s" s="4">
        <v>659</v>
      </c>
      <c r="J972" t="s" s="4">
        <v>660</v>
      </c>
      <c r="K972" t="s" s="4">
        <v>8</v>
      </c>
      <c r="L972" t="s" s="4">
        <v>1878</v>
      </c>
      <c r="M972" t="s" s="4">
        <v>662</v>
      </c>
      <c r="N972" t="s" s="4">
        <v>663</v>
      </c>
      <c r="O972" t="s" s="4">
        <v>664</v>
      </c>
      <c r="P972" t="s" s="4">
        <v>665</v>
      </c>
      <c r="Q972" t="s" s="4">
        <v>666</v>
      </c>
    </row>
    <row r="973" ht="45.0" customHeight="true">
      <c r="A973" t="s" s="4">
        <v>615</v>
      </c>
      <c r="B973" t="s" s="4">
        <v>2854</v>
      </c>
      <c r="C973" t="s" s="4">
        <v>1877</v>
      </c>
      <c r="D973" t="s" s="4">
        <v>669</v>
      </c>
      <c r="E973" t="s" s="4">
        <v>657</v>
      </c>
      <c r="F973" t="s" s="4">
        <v>836</v>
      </c>
      <c r="G973" t="s" s="4">
        <v>96</v>
      </c>
      <c r="H973" t="s" s="4">
        <v>6</v>
      </c>
      <c r="I973" t="s" s="4">
        <v>659</v>
      </c>
      <c r="J973" t="s" s="4">
        <v>660</v>
      </c>
      <c r="K973" t="s" s="4">
        <v>8</v>
      </c>
      <c r="L973" t="s" s="4">
        <v>1878</v>
      </c>
      <c r="M973" t="s" s="4">
        <v>662</v>
      </c>
      <c r="N973" t="s" s="4">
        <v>663</v>
      </c>
      <c r="O973" t="s" s="4">
        <v>664</v>
      </c>
      <c r="P973" t="s" s="4">
        <v>665</v>
      </c>
      <c r="Q973" t="s" s="4">
        <v>666</v>
      </c>
    </row>
    <row r="974" ht="45.0" customHeight="true">
      <c r="A974" t="s" s="4">
        <v>615</v>
      </c>
      <c r="B974" t="s" s="4">
        <v>2855</v>
      </c>
      <c r="C974" t="s" s="4">
        <v>1877</v>
      </c>
      <c r="D974" t="s" s="4">
        <v>669</v>
      </c>
      <c r="E974" t="s" s="4">
        <v>657</v>
      </c>
      <c r="F974" t="s" s="4">
        <v>836</v>
      </c>
      <c r="G974" t="s" s="4">
        <v>96</v>
      </c>
      <c r="H974" t="s" s="4">
        <v>6</v>
      </c>
      <c r="I974" t="s" s="4">
        <v>659</v>
      </c>
      <c r="J974" t="s" s="4">
        <v>660</v>
      </c>
      <c r="K974" t="s" s="4">
        <v>8</v>
      </c>
      <c r="L974" t="s" s="4">
        <v>1878</v>
      </c>
      <c r="M974" t="s" s="4">
        <v>662</v>
      </c>
      <c r="N974" t="s" s="4">
        <v>663</v>
      </c>
      <c r="O974" t="s" s="4">
        <v>664</v>
      </c>
      <c r="P974" t="s" s="4">
        <v>665</v>
      </c>
      <c r="Q974" t="s" s="4">
        <v>666</v>
      </c>
    </row>
    <row r="975" ht="45.0" customHeight="true">
      <c r="A975" t="s" s="4">
        <v>615</v>
      </c>
      <c r="B975" t="s" s="4">
        <v>2856</v>
      </c>
      <c r="C975" t="s" s="4">
        <v>1877</v>
      </c>
      <c r="D975" t="s" s="4">
        <v>669</v>
      </c>
      <c r="E975" t="s" s="4">
        <v>657</v>
      </c>
      <c r="F975" t="s" s="4">
        <v>836</v>
      </c>
      <c r="G975" t="s" s="4">
        <v>96</v>
      </c>
      <c r="H975" t="s" s="4">
        <v>6</v>
      </c>
      <c r="I975" t="s" s="4">
        <v>659</v>
      </c>
      <c r="J975" t="s" s="4">
        <v>660</v>
      </c>
      <c r="K975" t="s" s="4">
        <v>8</v>
      </c>
      <c r="L975" t="s" s="4">
        <v>1878</v>
      </c>
      <c r="M975" t="s" s="4">
        <v>662</v>
      </c>
      <c r="N975" t="s" s="4">
        <v>663</v>
      </c>
      <c r="O975" t="s" s="4">
        <v>664</v>
      </c>
      <c r="P975" t="s" s="4">
        <v>665</v>
      </c>
      <c r="Q975" t="s" s="4">
        <v>666</v>
      </c>
    </row>
    <row r="976" ht="45.0" customHeight="true">
      <c r="A976" t="s" s="4">
        <v>615</v>
      </c>
      <c r="B976" t="s" s="4">
        <v>2857</v>
      </c>
      <c r="C976" t="s" s="4">
        <v>1877</v>
      </c>
      <c r="D976" t="s" s="4">
        <v>669</v>
      </c>
      <c r="E976" t="s" s="4">
        <v>657</v>
      </c>
      <c r="F976" t="s" s="4">
        <v>836</v>
      </c>
      <c r="G976" t="s" s="4">
        <v>96</v>
      </c>
      <c r="H976" t="s" s="4">
        <v>6</v>
      </c>
      <c r="I976" t="s" s="4">
        <v>659</v>
      </c>
      <c r="J976" t="s" s="4">
        <v>660</v>
      </c>
      <c r="K976" t="s" s="4">
        <v>8</v>
      </c>
      <c r="L976" t="s" s="4">
        <v>1878</v>
      </c>
      <c r="M976" t="s" s="4">
        <v>662</v>
      </c>
      <c r="N976" t="s" s="4">
        <v>663</v>
      </c>
      <c r="O976" t="s" s="4">
        <v>664</v>
      </c>
      <c r="P976" t="s" s="4">
        <v>665</v>
      </c>
      <c r="Q976" t="s" s="4">
        <v>666</v>
      </c>
    </row>
    <row r="977" ht="45.0" customHeight="true">
      <c r="A977" t="s" s="4">
        <v>615</v>
      </c>
      <c r="B977" t="s" s="4">
        <v>2858</v>
      </c>
      <c r="C977" t="s" s="4">
        <v>1877</v>
      </c>
      <c r="D977" t="s" s="4">
        <v>669</v>
      </c>
      <c r="E977" t="s" s="4">
        <v>657</v>
      </c>
      <c r="F977" t="s" s="4">
        <v>836</v>
      </c>
      <c r="G977" t="s" s="4">
        <v>96</v>
      </c>
      <c r="H977" t="s" s="4">
        <v>6</v>
      </c>
      <c r="I977" t="s" s="4">
        <v>659</v>
      </c>
      <c r="J977" t="s" s="4">
        <v>660</v>
      </c>
      <c r="K977" t="s" s="4">
        <v>8</v>
      </c>
      <c r="L977" t="s" s="4">
        <v>1878</v>
      </c>
      <c r="M977" t="s" s="4">
        <v>662</v>
      </c>
      <c r="N977" t="s" s="4">
        <v>663</v>
      </c>
      <c r="O977" t="s" s="4">
        <v>664</v>
      </c>
      <c r="P977" t="s" s="4">
        <v>665</v>
      </c>
      <c r="Q977" t="s" s="4">
        <v>666</v>
      </c>
    </row>
    <row r="978" ht="45.0" customHeight="true">
      <c r="A978" t="s" s="4">
        <v>615</v>
      </c>
      <c r="B978" t="s" s="4">
        <v>2859</v>
      </c>
      <c r="C978" t="s" s="4">
        <v>1877</v>
      </c>
      <c r="D978" t="s" s="4">
        <v>669</v>
      </c>
      <c r="E978" t="s" s="4">
        <v>657</v>
      </c>
      <c r="F978" t="s" s="4">
        <v>836</v>
      </c>
      <c r="G978" t="s" s="4">
        <v>96</v>
      </c>
      <c r="H978" t="s" s="4">
        <v>6</v>
      </c>
      <c r="I978" t="s" s="4">
        <v>659</v>
      </c>
      <c r="J978" t="s" s="4">
        <v>660</v>
      </c>
      <c r="K978" t="s" s="4">
        <v>8</v>
      </c>
      <c r="L978" t="s" s="4">
        <v>1878</v>
      </c>
      <c r="M978" t="s" s="4">
        <v>662</v>
      </c>
      <c r="N978" t="s" s="4">
        <v>663</v>
      </c>
      <c r="O978" t="s" s="4">
        <v>664</v>
      </c>
      <c r="P978" t="s" s="4">
        <v>665</v>
      </c>
      <c r="Q978" t="s" s="4">
        <v>666</v>
      </c>
    </row>
    <row r="979" ht="45.0" customHeight="true">
      <c r="A979" t="s" s="4">
        <v>615</v>
      </c>
      <c r="B979" t="s" s="4">
        <v>2860</v>
      </c>
      <c r="C979" t="s" s="4">
        <v>1877</v>
      </c>
      <c r="D979" t="s" s="4">
        <v>669</v>
      </c>
      <c r="E979" t="s" s="4">
        <v>657</v>
      </c>
      <c r="F979" t="s" s="4">
        <v>836</v>
      </c>
      <c r="G979" t="s" s="4">
        <v>96</v>
      </c>
      <c r="H979" t="s" s="4">
        <v>6</v>
      </c>
      <c r="I979" t="s" s="4">
        <v>659</v>
      </c>
      <c r="J979" t="s" s="4">
        <v>660</v>
      </c>
      <c r="K979" t="s" s="4">
        <v>8</v>
      </c>
      <c r="L979" t="s" s="4">
        <v>1878</v>
      </c>
      <c r="M979" t="s" s="4">
        <v>662</v>
      </c>
      <c r="N979" t="s" s="4">
        <v>663</v>
      </c>
      <c r="O979" t="s" s="4">
        <v>664</v>
      </c>
      <c r="P979" t="s" s="4">
        <v>665</v>
      </c>
      <c r="Q979" t="s" s="4">
        <v>666</v>
      </c>
    </row>
    <row r="980" ht="45.0" customHeight="true">
      <c r="A980" t="s" s="4">
        <v>615</v>
      </c>
      <c r="B980" t="s" s="4">
        <v>2861</v>
      </c>
      <c r="C980" t="s" s="4">
        <v>1877</v>
      </c>
      <c r="D980" t="s" s="4">
        <v>669</v>
      </c>
      <c r="E980" t="s" s="4">
        <v>657</v>
      </c>
      <c r="F980" t="s" s="4">
        <v>836</v>
      </c>
      <c r="G980" t="s" s="4">
        <v>96</v>
      </c>
      <c r="H980" t="s" s="4">
        <v>6</v>
      </c>
      <c r="I980" t="s" s="4">
        <v>659</v>
      </c>
      <c r="J980" t="s" s="4">
        <v>660</v>
      </c>
      <c r="K980" t="s" s="4">
        <v>8</v>
      </c>
      <c r="L980" t="s" s="4">
        <v>1878</v>
      </c>
      <c r="M980" t="s" s="4">
        <v>662</v>
      </c>
      <c r="N980" t="s" s="4">
        <v>663</v>
      </c>
      <c r="O980" t="s" s="4">
        <v>664</v>
      </c>
      <c r="P980" t="s" s="4">
        <v>665</v>
      </c>
      <c r="Q980" t="s" s="4">
        <v>666</v>
      </c>
    </row>
    <row r="981" ht="45.0" customHeight="true">
      <c r="A981" t="s" s="4">
        <v>615</v>
      </c>
      <c r="B981" t="s" s="4">
        <v>2862</v>
      </c>
      <c r="C981" t="s" s="4">
        <v>1877</v>
      </c>
      <c r="D981" t="s" s="4">
        <v>669</v>
      </c>
      <c r="E981" t="s" s="4">
        <v>657</v>
      </c>
      <c r="F981" t="s" s="4">
        <v>836</v>
      </c>
      <c r="G981" t="s" s="4">
        <v>96</v>
      </c>
      <c r="H981" t="s" s="4">
        <v>6</v>
      </c>
      <c r="I981" t="s" s="4">
        <v>659</v>
      </c>
      <c r="J981" t="s" s="4">
        <v>660</v>
      </c>
      <c r="K981" t="s" s="4">
        <v>8</v>
      </c>
      <c r="L981" t="s" s="4">
        <v>1878</v>
      </c>
      <c r="M981" t="s" s="4">
        <v>662</v>
      </c>
      <c r="N981" t="s" s="4">
        <v>663</v>
      </c>
      <c r="O981" t="s" s="4">
        <v>664</v>
      </c>
      <c r="P981" t="s" s="4">
        <v>665</v>
      </c>
      <c r="Q981" t="s" s="4">
        <v>666</v>
      </c>
    </row>
    <row r="982" ht="45.0" customHeight="true">
      <c r="A982" t="s" s="4">
        <v>615</v>
      </c>
      <c r="B982" t="s" s="4">
        <v>2863</v>
      </c>
      <c r="C982" t="s" s="4">
        <v>1877</v>
      </c>
      <c r="D982" t="s" s="4">
        <v>669</v>
      </c>
      <c r="E982" t="s" s="4">
        <v>657</v>
      </c>
      <c r="F982" t="s" s="4">
        <v>836</v>
      </c>
      <c r="G982" t="s" s="4">
        <v>96</v>
      </c>
      <c r="H982" t="s" s="4">
        <v>6</v>
      </c>
      <c r="I982" t="s" s="4">
        <v>659</v>
      </c>
      <c r="J982" t="s" s="4">
        <v>660</v>
      </c>
      <c r="K982" t="s" s="4">
        <v>8</v>
      </c>
      <c r="L982" t="s" s="4">
        <v>1878</v>
      </c>
      <c r="M982" t="s" s="4">
        <v>662</v>
      </c>
      <c r="N982" t="s" s="4">
        <v>663</v>
      </c>
      <c r="O982" t="s" s="4">
        <v>664</v>
      </c>
      <c r="P982" t="s" s="4">
        <v>665</v>
      </c>
      <c r="Q982" t="s" s="4">
        <v>666</v>
      </c>
    </row>
    <row r="983" ht="45.0" customHeight="true">
      <c r="A983" t="s" s="4">
        <v>615</v>
      </c>
      <c r="B983" t="s" s="4">
        <v>2864</v>
      </c>
      <c r="C983" t="s" s="4">
        <v>1877</v>
      </c>
      <c r="D983" t="s" s="4">
        <v>669</v>
      </c>
      <c r="E983" t="s" s="4">
        <v>657</v>
      </c>
      <c r="F983" t="s" s="4">
        <v>836</v>
      </c>
      <c r="G983" t="s" s="4">
        <v>96</v>
      </c>
      <c r="H983" t="s" s="4">
        <v>6</v>
      </c>
      <c r="I983" t="s" s="4">
        <v>659</v>
      </c>
      <c r="J983" t="s" s="4">
        <v>660</v>
      </c>
      <c r="K983" t="s" s="4">
        <v>8</v>
      </c>
      <c r="L983" t="s" s="4">
        <v>1878</v>
      </c>
      <c r="M983" t="s" s="4">
        <v>662</v>
      </c>
      <c r="N983" t="s" s="4">
        <v>663</v>
      </c>
      <c r="O983" t="s" s="4">
        <v>664</v>
      </c>
      <c r="P983" t="s" s="4">
        <v>665</v>
      </c>
      <c r="Q983" t="s" s="4">
        <v>666</v>
      </c>
    </row>
    <row r="984" ht="45.0" customHeight="true">
      <c r="A984" t="s" s="4">
        <v>615</v>
      </c>
      <c r="B984" t="s" s="4">
        <v>2865</v>
      </c>
      <c r="C984" t="s" s="4">
        <v>1877</v>
      </c>
      <c r="D984" t="s" s="4">
        <v>669</v>
      </c>
      <c r="E984" t="s" s="4">
        <v>657</v>
      </c>
      <c r="F984" t="s" s="4">
        <v>836</v>
      </c>
      <c r="G984" t="s" s="4">
        <v>96</v>
      </c>
      <c r="H984" t="s" s="4">
        <v>6</v>
      </c>
      <c r="I984" t="s" s="4">
        <v>659</v>
      </c>
      <c r="J984" t="s" s="4">
        <v>660</v>
      </c>
      <c r="K984" t="s" s="4">
        <v>8</v>
      </c>
      <c r="L984" t="s" s="4">
        <v>1878</v>
      </c>
      <c r="M984" t="s" s="4">
        <v>662</v>
      </c>
      <c r="N984" t="s" s="4">
        <v>663</v>
      </c>
      <c r="O984" t="s" s="4">
        <v>664</v>
      </c>
      <c r="P984" t="s" s="4">
        <v>665</v>
      </c>
      <c r="Q984" t="s" s="4">
        <v>666</v>
      </c>
    </row>
    <row r="985" ht="45.0" customHeight="true">
      <c r="A985" t="s" s="4">
        <v>615</v>
      </c>
      <c r="B985" t="s" s="4">
        <v>2866</v>
      </c>
      <c r="C985" t="s" s="4">
        <v>1877</v>
      </c>
      <c r="D985" t="s" s="4">
        <v>669</v>
      </c>
      <c r="E985" t="s" s="4">
        <v>657</v>
      </c>
      <c r="F985" t="s" s="4">
        <v>836</v>
      </c>
      <c r="G985" t="s" s="4">
        <v>96</v>
      </c>
      <c r="H985" t="s" s="4">
        <v>6</v>
      </c>
      <c r="I985" t="s" s="4">
        <v>659</v>
      </c>
      <c r="J985" t="s" s="4">
        <v>660</v>
      </c>
      <c r="K985" t="s" s="4">
        <v>8</v>
      </c>
      <c r="L985" t="s" s="4">
        <v>1878</v>
      </c>
      <c r="M985" t="s" s="4">
        <v>662</v>
      </c>
      <c r="N985" t="s" s="4">
        <v>663</v>
      </c>
      <c r="O985" t="s" s="4">
        <v>664</v>
      </c>
      <c r="P985" t="s" s="4">
        <v>665</v>
      </c>
      <c r="Q985" t="s" s="4">
        <v>666</v>
      </c>
    </row>
    <row r="986" ht="45.0" customHeight="true">
      <c r="A986" t="s" s="4">
        <v>615</v>
      </c>
      <c r="B986" t="s" s="4">
        <v>2867</v>
      </c>
      <c r="C986" t="s" s="4">
        <v>1877</v>
      </c>
      <c r="D986" t="s" s="4">
        <v>669</v>
      </c>
      <c r="E986" t="s" s="4">
        <v>657</v>
      </c>
      <c r="F986" t="s" s="4">
        <v>836</v>
      </c>
      <c r="G986" t="s" s="4">
        <v>96</v>
      </c>
      <c r="H986" t="s" s="4">
        <v>6</v>
      </c>
      <c r="I986" t="s" s="4">
        <v>659</v>
      </c>
      <c r="J986" t="s" s="4">
        <v>660</v>
      </c>
      <c r="K986" t="s" s="4">
        <v>8</v>
      </c>
      <c r="L986" t="s" s="4">
        <v>1878</v>
      </c>
      <c r="M986" t="s" s="4">
        <v>662</v>
      </c>
      <c r="N986" t="s" s="4">
        <v>663</v>
      </c>
      <c r="O986" t="s" s="4">
        <v>664</v>
      </c>
      <c r="P986" t="s" s="4">
        <v>665</v>
      </c>
      <c r="Q986" t="s" s="4">
        <v>666</v>
      </c>
    </row>
    <row r="987" ht="45.0" customHeight="true">
      <c r="A987" t="s" s="4">
        <v>615</v>
      </c>
      <c r="B987" t="s" s="4">
        <v>2868</v>
      </c>
      <c r="C987" t="s" s="4">
        <v>1877</v>
      </c>
      <c r="D987" t="s" s="4">
        <v>669</v>
      </c>
      <c r="E987" t="s" s="4">
        <v>657</v>
      </c>
      <c r="F987" t="s" s="4">
        <v>836</v>
      </c>
      <c r="G987" t="s" s="4">
        <v>96</v>
      </c>
      <c r="H987" t="s" s="4">
        <v>6</v>
      </c>
      <c r="I987" t="s" s="4">
        <v>659</v>
      </c>
      <c r="J987" t="s" s="4">
        <v>660</v>
      </c>
      <c r="K987" t="s" s="4">
        <v>8</v>
      </c>
      <c r="L987" t="s" s="4">
        <v>1878</v>
      </c>
      <c r="M987" t="s" s="4">
        <v>662</v>
      </c>
      <c r="N987" t="s" s="4">
        <v>663</v>
      </c>
      <c r="O987" t="s" s="4">
        <v>664</v>
      </c>
      <c r="P987" t="s" s="4">
        <v>665</v>
      </c>
      <c r="Q987" t="s" s="4">
        <v>666</v>
      </c>
    </row>
    <row r="988" ht="45.0" customHeight="true">
      <c r="A988" t="s" s="4">
        <v>615</v>
      </c>
      <c r="B988" t="s" s="4">
        <v>2869</v>
      </c>
      <c r="C988" t="s" s="4">
        <v>1877</v>
      </c>
      <c r="D988" t="s" s="4">
        <v>669</v>
      </c>
      <c r="E988" t="s" s="4">
        <v>657</v>
      </c>
      <c r="F988" t="s" s="4">
        <v>836</v>
      </c>
      <c r="G988" t="s" s="4">
        <v>96</v>
      </c>
      <c r="H988" t="s" s="4">
        <v>6</v>
      </c>
      <c r="I988" t="s" s="4">
        <v>659</v>
      </c>
      <c r="J988" t="s" s="4">
        <v>660</v>
      </c>
      <c r="K988" t="s" s="4">
        <v>8</v>
      </c>
      <c r="L988" t="s" s="4">
        <v>1878</v>
      </c>
      <c r="M988" t="s" s="4">
        <v>662</v>
      </c>
      <c r="N988" t="s" s="4">
        <v>663</v>
      </c>
      <c r="O988" t="s" s="4">
        <v>664</v>
      </c>
      <c r="P988" t="s" s="4">
        <v>665</v>
      </c>
      <c r="Q988" t="s" s="4">
        <v>666</v>
      </c>
    </row>
    <row r="989" ht="45.0" customHeight="true">
      <c r="A989" t="s" s="4">
        <v>615</v>
      </c>
      <c r="B989" t="s" s="4">
        <v>2870</v>
      </c>
      <c r="C989" t="s" s="4">
        <v>1877</v>
      </c>
      <c r="D989" t="s" s="4">
        <v>669</v>
      </c>
      <c r="E989" t="s" s="4">
        <v>657</v>
      </c>
      <c r="F989" t="s" s="4">
        <v>836</v>
      </c>
      <c r="G989" t="s" s="4">
        <v>96</v>
      </c>
      <c r="H989" t="s" s="4">
        <v>6</v>
      </c>
      <c r="I989" t="s" s="4">
        <v>659</v>
      </c>
      <c r="J989" t="s" s="4">
        <v>660</v>
      </c>
      <c r="K989" t="s" s="4">
        <v>8</v>
      </c>
      <c r="L989" t="s" s="4">
        <v>1878</v>
      </c>
      <c r="M989" t="s" s="4">
        <v>662</v>
      </c>
      <c r="N989" t="s" s="4">
        <v>663</v>
      </c>
      <c r="O989" t="s" s="4">
        <v>664</v>
      </c>
      <c r="P989" t="s" s="4">
        <v>665</v>
      </c>
      <c r="Q989" t="s" s="4">
        <v>666</v>
      </c>
    </row>
    <row r="990" ht="45.0" customHeight="true">
      <c r="A990" t="s" s="4">
        <v>615</v>
      </c>
      <c r="B990" t="s" s="4">
        <v>2871</v>
      </c>
      <c r="C990" t="s" s="4">
        <v>1877</v>
      </c>
      <c r="D990" t="s" s="4">
        <v>669</v>
      </c>
      <c r="E990" t="s" s="4">
        <v>657</v>
      </c>
      <c r="F990" t="s" s="4">
        <v>836</v>
      </c>
      <c r="G990" t="s" s="4">
        <v>96</v>
      </c>
      <c r="H990" t="s" s="4">
        <v>6</v>
      </c>
      <c r="I990" t="s" s="4">
        <v>659</v>
      </c>
      <c r="J990" t="s" s="4">
        <v>660</v>
      </c>
      <c r="K990" t="s" s="4">
        <v>8</v>
      </c>
      <c r="L990" t="s" s="4">
        <v>1878</v>
      </c>
      <c r="M990" t="s" s="4">
        <v>662</v>
      </c>
      <c r="N990" t="s" s="4">
        <v>663</v>
      </c>
      <c r="O990" t="s" s="4">
        <v>664</v>
      </c>
      <c r="P990" t="s" s="4">
        <v>665</v>
      </c>
      <c r="Q990" t="s" s="4">
        <v>666</v>
      </c>
    </row>
    <row r="991" ht="45.0" customHeight="true">
      <c r="A991" t="s" s="4">
        <v>615</v>
      </c>
      <c r="B991" t="s" s="4">
        <v>2872</v>
      </c>
      <c r="C991" t="s" s="4">
        <v>1877</v>
      </c>
      <c r="D991" t="s" s="4">
        <v>669</v>
      </c>
      <c r="E991" t="s" s="4">
        <v>657</v>
      </c>
      <c r="F991" t="s" s="4">
        <v>836</v>
      </c>
      <c r="G991" t="s" s="4">
        <v>96</v>
      </c>
      <c r="H991" t="s" s="4">
        <v>6</v>
      </c>
      <c r="I991" t="s" s="4">
        <v>659</v>
      </c>
      <c r="J991" t="s" s="4">
        <v>660</v>
      </c>
      <c r="K991" t="s" s="4">
        <v>8</v>
      </c>
      <c r="L991" t="s" s="4">
        <v>1878</v>
      </c>
      <c r="M991" t="s" s="4">
        <v>662</v>
      </c>
      <c r="N991" t="s" s="4">
        <v>663</v>
      </c>
      <c r="O991" t="s" s="4">
        <v>664</v>
      </c>
      <c r="P991" t="s" s="4">
        <v>665</v>
      </c>
      <c r="Q991" t="s" s="4">
        <v>666</v>
      </c>
    </row>
    <row r="992" ht="45.0" customHeight="true">
      <c r="A992" t="s" s="4">
        <v>615</v>
      </c>
      <c r="B992" t="s" s="4">
        <v>2873</v>
      </c>
      <c r="C992" t="s" s="4">
        <v>1877</v>
      </c>
      <c r="D992" t="s" s="4">
        <v>669</v>
      </c>
      <c r="E992" t="s" s="4">
        <v>657</v>
      </c>
      <c r="F992" t="s" s="4">
        <v>836</v>
      </c>
      <c r="G992" t="s" s="4">
        <v>96</v>
      </c>
      <c r="H992" t="s" s="4">
        <v>6</v>
      </c>
      <c r="I992" t="s" s="4">
        <v>659</v>
      </c>
      <c r="J992" t="s" s="4">
        <v>660</v>
      </c>
      <c r="K992" t="s" s="4">
        <v>8</v>
      </c>
      <c r="L992" t="s" s="4">
        <v>1878</v>
      </c>
      <c r="M992" t="s" s="4">
        <v>662</v>
      </c>
      <c r="N992" t="s" s="4">
        <v>663</v>
      </c>
      <c r="O992" t="s" s="4">
        <v>664</v>
      </c>
      <c r="P992" t="s" s="4">
        <v>665</v>
      </c>
      <c r="Q992" t="s" s="4">
        <v>666</v>
      </c>
    </row>
    <row r="993" ht="45.0" customHeight="true">
      <c r="A993" t="s" s="4">
        <v>615</v>
      </c>
      <c r="B993" t="s" s="4">
        <v>2874</v>
      </c>
      <c r="C993" t="s" s="4">
        <v>1877</v>
      </c>
      <c r="D993" t="s" s="4">
        <v>669</v>
      </c>
      <c r="E993" t="s" s="4">
        <v>657</v>
      </c>
      <c r="F993" t="s" s="4">
        <v>836</v>
      </c>
      <c r="G993" t="s" s="4">
        <v>96</v>
      </c>
      <c r="H993" t="s" s="4">
        <v>6</v>
      </c>
      <c r="I993" t="s" s="4">
        <v>659</v>
      </c>
      <c r="J993" t="s" s="4">
        <v>660</v>
      </c>
      <c r="K993" t="s" s="4">
        <v>8</v>
      </c>
      <c r="L993" t="s" s="4">
        <v>1878</v>
      </c>
      <c r="M993" t="s" s="4">
        <v>662</v>
      </c>
      <c r="N993" t="s" s="4">
        <v>663</v>
      </c>
      <c r="O993" t="s" s="4">
        <v>664</v>
      </c>
      <c r="P993" t="s" s="4">
        <v>665</v>
      </c>
      <c r="Q993" t="s" s="4">
        <v>666</v>
      </c>
    </row>
    <row r="994" ht="45.0" customHeight="true">
      <c r="A994" t="s" s="4">
        <v>615</v>
      </c>
      <c r="B994" t="s" s="4">
        <v>2875</v>
      </c>
      <c r="C994" t="s" s="4">
        <v>1877</v>
      </c>
      <c r="D994" t="s" s="4">
        <v>669</v>
      </c>
      <c r="E994" t="s" s="4">
        <v>657</v>
      </c>
      <c r="F994" t="s" s="4">
        <v>836</v>
      </c>
      <c r="G994" t="s" s="4">
        <v>96</v>
      </c>
      <c r="H994" t="s" s="4">
        <v>6</v>
      </c>
      <c r="I994" t="s" s="4">
        <v>659</v>
      </c>
      <c r="J994" t="s" s="4">
        <v>660</v>
      </c>
      <c r="K994" t="s" s="4">
        <v>8</v>
      </c>
      <c r="L994" t="s" s="4">
        <v>1878</v>
      </c>
      <c r="M994" t="s" s="4">
        <v>662</v>
      </c>
      <c r="N994" t="s" s="4">
        <v>663</v>
      </c>
      <c r="O994" t="s" s="4">
        <v>664</v>
      </c>
      <c r="P994" t="s" s="4">
        <v>665</v>
      </c>
      <c r="Q994" t="s" s="4">
        <v>666</v>
      </c>
    </row>
  </sheetData>
  <dataValidations count="3">
    <dataValidation type="list" sqref="E4:E201" allowBlank="true" errorStyle="stop" showErrorMessage="true">
      <formula1>Hidden_1_Tabla_5662194</formula1>
    </dataValidation>
    <dataValidation type="list" sqref="I4:I201" allowBlank="true" errorStyle="stop" showErrorMessage="true">
      <formula1>Hidden_2_Tabla_5662198</formula1>
    </dataValidation>
    <dataValidation type="list" sqref="P4:P201" allowBlank="true" errorStyle="stop" showErrorMessage="true">
      <formula1>Hidden_3_Tabla_56621915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1779</v>
      </c>
    </row>
    <row r="2">
      <c r="A2" t="s">
        <v>1773</v>
      </c>
    </row>
    <row r="3">
      <c r="A3" t="s">
        <v>1772</v>
      </c>
    </row>
    <row r="4">
      <c r="A4" t="s">
        <v>1764</v>
      </c>
    </row>
    <row r="5">
      <c r="A5" t="s">
        <v>1767</v>
      </c>
    </row>
    <row r="6">
      <c r="A6" t="s">
        <v>1765</v>
      </c>
    </row>
    <row r="7">
      <c r="A7" t="s">
        <v>1094</v>
      </c>
    </row>
    <row r="8">
      <c r="A8" t="s">
        <v>1763</v>
      </c>
    </row>
    <row r="9">
      <c r="A9" t="s">
        <v>1768</v>
      </c>
    </row>
    <row r="10">
      <c r="A10" t="s">
        <v>1770</v>
      </c>
    </row>
    <row r="11">
      <c r="A11" t="s">
        <v>1784</v>
      </c>
    </row>
    <row r="12">
      <c r="A12" t="s">
        <v>1771</v>
      </c>
    </row>
    <row r="13">
      <c r="A13" t="s">
        <v>2876</v>
      </c>
    </row>
    <row r="14">
      <c r="A14" t="s">
        <v>1805</v>
      </c>
    </row>
    <row r="15">
      <c r="A15" t="s">
        <v>1781</v>
      </c>
    </row>
    <row r="16">
      <c r="A16" t="s">
        <v>1776</v>
      </c>
    </row>
    <row r="17">
      <c r="A17" t="s">
        <v>1783</v>
      </c>
    </row>
    <row r="18">
      <c r="A18" t="s">
        <v>1782</v>
      </c>
    </row>
    <row r="19">
      <c r="A19" t="s">
        <v>1769</v>
      </c>
    </row>
    <row r="20">
      <c r="A20" t="s">
        <v>1778</v>
      </c>
    </row>
    <row r="21">
      <c r="A21" t="s">
        <v>1777</v>
      </c>
    </row>
    <row r="22">
      <c r="A22" t="s">
        <v>1766</v>
      </c>
    </row>
    <row r="23">
      <c r="A23" t="s">
        <v>2877</v>
      </c>
    </row>
    <row r="24">
      <c r="A24" t="s">
        <v>1774</v>
      </c>
    </row>
    <row r="25">
      <c r="A25" t="s">
        <v>1775</v>
      </c>
    </row>
    <row r="26">
      <c r="A26" t="s">
        <v>657</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1785</v>
      </c>
    </row>
    <row r="2">
      <c r="A2" t="s">
        <v>1777</v>
      </c>
    </row>
    <row r="3">
      <c r="A3" t="s">
        <v>1786</v>
      </c>
    </row>
    <row r="4">
      <c r="A4" t="s">
        <v>1787</v>
      </c>
    </row>
    <row r="5">
      <c r="A5" t="s">
        <v>659</v>
      </c>
    </row>
    <row r="6">
      <c r="A6" t="s">
        <v>1788</v>
      </c>
    </row>
    <row r="7">
      <c r="A7" t="s">
        <v>1789</v>
      </c>
    </row>
    <row r="8">
      <c r="A8" t="s">
        <v>1790</v>
      </c>
    </row>
    <row r="9">
      <c r="A9" t="s">
        <v>1791</v>
      </c>
    </row>
    <row r="10">
      <c r="A10" t="s">
        <v>1792</v>
      </c>
    </row>
    <row r="11">
      <c r="A11" t="s">
        <v>1793</v>
      </c>
    </row>
    <row r="12">
      <c r="A12" t="s">
        <v>1794</v>
      </c>
    </row>
    <row r="13">
      <c r="A13" t="s">
        <v>1795</v>
      </c>
    </row>
    <row r="14">
      <c r="A14" t="s">
        <v>1796</v>
      </c>
    </row>
    <row r="15">
      <c r="A15" t="s">
        <v>1797</v>
      </c>
    </row>
    <row r="16">
      <c r="A16" t="s">
        <v>1798</v>
      </c>
    </row>
    <row r="17">
      <c r="A17" t="s">
        <v>1799</v>
      </c>
    </row>
    <row r="18">
      <c r="A18" t="s">
        <v>1800</v>
      </c>
    </row>
    <row r="19">
      <c r="A19" t="s">
        <v>1801</v>
      </c>
    </row>
    <row r="20">
      <c r="A20" t="s">
        <v>1802</v>
      </c>
    </row>
    <row r="21">
      <c r="A21" t="s">
        <v>1803</v>
      </c>
    </row>
    <row r="22">
      <c r="A22" t="s">
        <v>1804</v>
      </c>
    </row>
    <row r="23">
      <c r="A23" t="s">
        <v>1773</v>
      </c>
    </row>
    <row r="24">
      <c r="A24" t="s">
        <v>1805</v>
      </c>
    </row>
    <row r="25">
      <c r="A25" t="s">
        <v>1806</v>
      </c>
    </row>
    <row r="26">
      <c r="A26" t="s">
        <v>1807</v>
      </c>
    </row>
    <row r="27">
      <c r="A27" t="s">
        <v>1808</v>
      </c>
    </row>
    <row r="28">
      <c r="A28" t="s">
        <v>1809</v>
      </c>
    </row>
    <row r="29">
      <c r="A29" t="s">
        <v>1810</v>
      </c>
    </row>
    <row r="30">
      <c r="A30" t="s">
        <v>1811</v>
      </c>
    </row>
    <row r="31">
      <c r="A31" t="s">
        <v>1812</v>
      </c>
    </row>
    <row r="32">
      <c r="A32" t="s">
        <v>1813</v>
      </c>
    </row>
    <row r="33">
      <c r="A33" t="s">
        <v>1814</v>
      </c>
    </row>
    <row r="34">
      <c r="A34" t="s">
        <v>1815</v>
      </c>
    </row>
    <row r="35">
      <c r="A35" t="s">
        <v>1816</v>
      </c>
    </row>
    <row r="36">
      <c r="A36" t="s">
        <v>1817</v>
      </c>
    </row>
    <row r="37">
      <c r="A37" t="s">
        <v>1818</v>
      </c>
    </row>
    <row r="38">
      <c r="A38" t="s">
        <v>1819</v>
      </c>
    </row>
    <row r="39">
      <c r="A39" t="s">
        <v>1820</v>
      </c>
    </row>
    <row r="40">
      <c r="A40" t="s">
        <v>1821</v>
      </c>
    </row>
    <row r="41">
      <c r="A41" t="s">
        <v>1822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2878</v>
      </c>
    </row>
    <row r="2">
      <c r="A2" t="s">
        <v>1849</v>
      </c>
    </row>
    <row r="3">
      <c r="A3" t="s">
        <v>1850</v>
      </c>
    </row>
    <row r="4">
      <c r="A4" t="s">
        <v>1823</v>
      </c>
    </row>
    <row r="5">
      <c r="A5" t="s">
        <v>1847</v>
      </c>
    </row>
    <row r="6">
      <c r="A6" t="s">
        <v>1824</v>
      </c>
    </row>
    <row r="7">
      <c r="A7" t="s">
        <v>1825</v>
      </c>
    </row>
    <row r="8">
      <c r="A8" t="s">
        <v>1826</v>
      </c>
    </row>
    <row r="9">
      <c r="A9" t="s">
        <v>1842</v>
      </c>
    </row>
    <row r="10">
      <c r="A10" t="s">
        <v>2879</v>
      </c>
    </row>
    <row r="11">
      <c r="A11" t="s">
        <v>1831</v>
      </c>
    </row>
    <row r="12">
      <c r="A12" t="s">
        <v>1844</v>
      </c>
    </row>
    <row r="13">
      <c r="A13" t="s">
        <v>1834</v>
      </c>
    </row>
    <row r="14">
      <c r="A14" t="s">
        <v>1840</v>
      </c>
    </row>
    <row r="15">
      <c r="A15" t="s">
        <v>1828</v>
      </c>
    </row>
    <row r="16">
      <c r="A16" t="s">
        <v>1835</v>
      </c>
    </row>
    <row r="17">
      <c r="A17" t="s">
        <v>1846</v>
      </c>
    </row>
    <row r="18">
      <c r="A18" t="s">
        <v>665</v>
      </c>
    </row>
    <row r="19">
      <c r="A19" t="s">
        <v>1836</v>
      </c>
    </row>
    <row r="20">
      <c r="A20" t="s">
        <v>1833</v>
      </c>
    </row>
    <row r="21">
      <c r="A21" t="s">
        <v>1837</v>
      </c>
    </row>
    <row r="22">
      <c r="A22" t="s">
        <v>1838</v>
      </c>
    </row>
    <row r="23">
      <c r="A23" t="s">
        <v>1851</v>
      </c>
    </row>
    <row r="24">
      <c r="A24" t="s">
        <v>1830</v>
      </c>
    </row>
    <row r="25">
      <c r="A25" t="s">
        <v>1829</v>
      </c>
    </row>
    <row r="26">
      <c r="A26" t="s">
        <v>1827</v>
      </c>
    </row>
    <row r="27">
      <c r="A27" t="s">
        <v>1853</v>
      </c>
    </row>
    <row r="28">
      <c r="A28" t="s">
        <v>1839</v>
      </c>
    </row>
    <row r="29">
      <c r="A29" t="s">
        <v>1832</v>
      </c>
    </row>
    <row r="30">
      <c r="A30" t="s">
        <v>2880</v>
      </c>
    </row>
    <row r="31">
      <c r="A31" t="s">
        <v>1845</v>
      </c>
    </row>
    <row r="32">
      <c r="A32" t="s">
        <v>1841</v>
      </c>
    </row>
  </sheetData>
  <pageMargins bottom="0.75" footer="0.3" header="0.3" left="0.7" right="0.7" top="0.75"/>
</worksheet>
</file>

<file path=xl/worksheets/sheet11.xml><?xml version="1.0" encoding="utf-8"?>
<worksheet xmlns="http://schemas.openxmlformats.org/spreadsheetml/2006/main">
  <dimension ref="A1:S54"/>
  <sheetViews>
    <sheetView workbookViewId="0"/>
  </sheetViews>
  <sheetFormatPr defaultRowHeight="15.0"/>
  <cols>
    <col min="3" max="3" width="57.640625" customWidth="true" bestFit="true"/>
    <col min="4" max="4" width="39.7265625" customWidth="true" bestFit="true"/>
    <col min="5" max="5" width="17.6484375" customWidth="true" bestFit="true"/>
    <col min="6" max="6" width="40.45703125" customWidth="true" bestFit="true"/>
    <col min="7" max="7" width="18.22265625" customWidth="true" bestFit="true"/>
    <col min="8" max="8" width="29.9609375" customWidth="true" bestFit="true"/>
    <col min="9" max="9" width="23.68359375" customWidth="true" bestFit="true"/>
    <col min="10" max="10" width="43.47656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4882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2881</v>
      </c>
      <c r="D2" t="s">
        <v>2882</v>
      </c>
      <c r="E2" t="s">
        <v>2883</v>
      </c>
      <c r="F2" t="s">
        <v>2884</v>
      </c>
      <c r="G2" t="s">
        <v>2885</v>
      </c>
      <c r="H2" t="s">
        <v>2886</v>
      </c>
      <c r="I2" t="s">
        <v>2887</v>
      </c>
      <c r="J2" t="s">
        <v>2888</v>
      </c>
      <c r="K2" t="s">
        <v>2889</v>
      </c>
      <c r="L2" t="s">
        <v>2890</v>
      </c>
      <c r="M2" t="s">
        <v>2891</v>
      </c>
      <c r="N2" t="s">
        <v>2892</v>
      </c>
      <c r="O2" t="s">
        <v>2893</v>
      </c>
      <c r="P2" t="s">
        <v>2894</v>
      </c>
      <c r="Q2" t="s">
        <v>2895</v>
      </c>
      <c r="R2" t="s">
        <v>2896</v>
      </c>
    </row>
    <row r="3">
      <c r="A3" t="s" s="1">
        <v>636</v>
      </c>
      <c r="B3" s="1"/>
      <c r="C3" t="s" s="1">
        <v>2897</v>
      </c>
      <c r="D3" t="s" s="1">
        <v>1870</v>
      </c>
      <c r="E3" t="s" s="1">
        <v>2898</v>
      </c>
      <c r="F3" t="s" s="1">
        <v>1872</v>
      </c>
      <c r="G3" t="s" s="1">
        <v>640</v>
      </c>
      <c r="H3" t="s" s="1">
        <v>641</v>
      </c>
      <c r="I3" t="s" s="1">
        <v>2899</v>
      </c>
      <c r="J3" t="s" s="1">
        <v>2900</v>
      </c>
      <c r="K3" t="s" s="1">
        <v>1875</v>
      </c>
      <c r="L3" t="s" s="1">
        <v>645</v>
      </c>
      <c r="M3" t="s" s="1">
        <v>646</v>
      </c>
      <c r="N3" t="s" s="1">
        <v>2901</v>
      </c>
      <c r="O3" t="s" s="1">
        <v>2902</v>
      </c>
      <c r="P3" t="s" s="1">
        <v>2903</v>
      </c>
      <c r="Q3" t="s" s="1">
        <v>2904</v>
      </c>
      <c r="R3" t="s" s="1">
        <v>651</v>
      </c>
    </row>
    <row r="4" ht="45.0" customHeight="true">
      <c r="A4" t="s" s="4">
        <v>94</v>
      </c>
      <c r="B4" t="s" s="4">
        <v>2905</v>
      </c>
      <c r="C4" t="s" s="4">
        <v>2906</v>
      </c>
      <c r="D4" t="s" s="4">
        <v>2907</v>
      </c>
      <c r="E4" t="s" s="4">
        <v>1779</v>
      </c>
      <c r="F4" t="s" s="4">
        <v>2908</v>
      </c>
      <c r="G4" t="s" s="4">
        <v>2909</v>
      </c>
      <c r="H4" t="s" s="4">
        <v>2910</v>
      </c>
      <c r="I4" t="s" s="4">
        <v>659</v>
      </c>
      <c r="J4" t="s" s="4">
        <v>2911</v>
      </c>
      <c r="K4" t="s" s="4">
        <v>6</v>
      </c>
      <c r="L4" t="s" s="4">
        <v>2912</v>
      </c>
      <c r="M4" t="s" s="4">
        <v>2913</v>
      </c>
      <c r="N4" t="s" s="4">
        <v>2912</v>
      </c>
      <c r="O4" t="s" s="4">
        <v>664</v>
      </c>
      <c r="P4" t="s" s="4">
        <v>665</v>
      </c>
      <c r="Q4" t="s" s="4">
        <v>2914</v>
      </c>
      <c r="R4" t="s" s="4">
        <v>667</v>
      </c>
    </row>
    <row r="5" ht="45.0" customHeight="true">
      <c r="A5" t="s" s="4">
        <v>111</v>
      </c>
      <c r="B5" t="s" s="4">
        <v>2915</v>
      </c>
      <c r="C5" t="s" s="4">
        <v>2906</v>
      </c>
      <c r="D5" t="s" s="4">
        <v>2907</v>
      </c>
      <c r="E5" t="s" s="4">
        <v>1779</v>
      </c>
      <c r="F5" t="s" s="4">
        <v>2908</v>
      </c>
      <c r="G5" t="s" s="4">
        <v>2909</v>
      </c>
      <c r="H5" t="s" s="4">
        <v>2910</v>
      </c>
      <c r="I5" t="s" s="4">
        <v>659</v>
      </c>
      <c r="J5" t="s" s="4">
        <v>2911</v>
      </c>
      <c r="K5" t="s" s="4">
        <v>6</v>
      </c>
      <c r="L5" t="s" s="4">
        <v>2912</v>
      </c>
      <c r="M5" t="s" s="4">
        <v>2913</v>
      </c>
      <c r="N5" t="s" s="4">
        <v>2912</v>
      </c>
      <c r="O5" t="s" s="4">
        <v>664</v>
      </c>
      <c r="P5" t="s" s="4">
        <v>665</v>
      </c>
      <c r="Q5" t="s" s="4">
        <v>2914</v>
      </c>
      <c r="R5" t="s" s="4">
        <v>667</v>
      </c>
    </row>
    <row r="6" ht="45.0" customHeight="true">
      <c r="A6" t="s" s="4">
        <v>125</v>
      </c>
      <c r="B6" t="s" s="4">
        <v>2916</v>
      </c>
      <c r="C6" t="s" s="4">
        <v>2906</v>
      </c>
      <c r="D6" t="s" s="4">
        <v>2907</v>
      </c>
      <c r="E6" t="s" s="4">
        <v>1779</v>
      </c>
      <c r="F6" t="s" s="4">
        <v>2908</v>
      </c>
      <c r="G6" t="s" s="4">
        <v>2909</v>
      </c>
      <c r="H6" t="s" s="4">
        <v>2910</v>
      </c>
      <c r="I6" t="s" s="4">
        <v>659</v>
      </c>
      <c r="J6" t="s" s="4">
        <v>2911</v>
      </c>
      <c r="K6" t="s" s="4">
        <v>6</v>
      </c>
      <c r="L6" t="s" s="4">
        <v>2912</v>
      </c>
      <c r="M6" t="s" s="4">
        <v>2913</v>
      </c>
      <c r="N6" t="s" s="4">
        <v>2912</v>
      </c>
      <c r="O6" t="s" s="4">
        <v>664</v>
      </c>
      <c r="P6" t="s" s="4">
        <v>665</v>
      </c>
      <c r="Q6" t="s" s="4">
        <v>2914</v>
      </c>
      <c r="R6" t="s" s="4">
        <v>667</v>
      </c>
    </row>
    <row r="7" ht="45.0" customHeight="true">
      <c r="A7" t="s" s="4">
        <v>142</v>
      </c>
      <c r="B7" t="s" s="4">
        <v>2917</v>
      </c>
      <c r="C7" t="s" s="4">
        <v>2906</v>
      </c>
      <c r="D7" t="s" s="4">
        <v>2907</v>
      </c>
      <c r="E7" t="s" s="4">
        <v>1779</v>
      </c>
      <c r="F7" t="s" s="4">
        <v>2908</v>
      </c>
      <c r="G7" t="s" s="4">
        <v>2909</v>
      </c>
      <c r="H7" t="s" s="4">
        <v>2910</v>
      </c>
      <c r="I7" t="s" s="4">
        <v>659</v>
      </c>
      <c r="J7" t="s" s="4">
        <v>2911</v>
      </c>
      <c r="K7" t="s" s="4">
        <v>6</v>
      </c>
      <c r="L7" t="s" s="4">
        <v>2912</v>
      </c>
      <c r="M7" t="s" s="4">
        <v>2913</v>
      </c>
      <c r="N7" t="s" s="4">
        <v>2912</v>
      </c>
      <c r="O7" t="s" s="4">
        <v>664</v>
      </c>
      <c r="P7" t="s" s="4">
        <v>665</v>
      </c>
      <c r="Q7" t="s" s="4">
        <v>2914</v>
      </c>
      <c r="R7" t="s" s="4">
        <v>667</v>
      </c>
    </row>
    <row r="8" ht="45.0" customHeight="true">
      <c r="A8" t="s" s="4">
        <v>156</v>
      </c>
      <c r="B8" t="s" s="4">
        <v>2918</v>
      </c>
      <c r="C8" t="s" s="4">
        <v>2906</v>
      </c>
      <c r="D8" t="s" s="4">
        <v>2907</v>
      </c>
      <c r="E8" t="s" s="4">
        <v>1779</v>
      </c>
      <c r="F8" t="s" s="4">
        <v>2908</v>
      </c>
      <c r="G8" t="s" s="4">
        <v>2909</v>
      </c>
      <c r="H8" t="s" s="4">
        <v>2910</v>
      </c>
      <c r="I8" t="s" s="4">
        <v>659</v>
      </c>
      <c r="J8" t="s" s="4">
        <v>2911</v>
      </c>
      <c r="K8" t="s" s="4">
        <v>6</v>
      </c>
      <c r="L8" t="s" s="4">
        <v>2912</v>
      </c>
      <c r="M8" t="s" s="4">
        <v>2913</v>
      </c>
      <c r="N8" t="s" s="4">
        <v>2912</v>
      </c>
      <c r="O8" t="s" s="4">
        <v>664</v>
      </c>
      <c r="P8" t="s" s="4">
        <v>665</v>
      </c>
      <c r="Q8" t="s" s="4">
        <v>2914</v>
      </c>
      <c r="R8" t="s" s="4">
        <v>667</v>
      </c>
    </row>
    <row r="9" ht="45.0" customHeight="true">
      <c r="A9" t="s" s="4">
        <v>167</v>
      </c>
      <c r="B9" t="s" s="4">
        <v>2919</v>
      </c>
      <c r="C9" t="s" s="4">
        <v>2906</v>
      </c>
      <c r="D9" t="s" s="4">
        <v>2907</v>
      </c>
      <c r="E9" t="s" s="4">
        <v>1779</v>
      </c>
      <c r="F9" t="s" s="4">
        <v>2908</v>
      </c>
      <c r="G9" t="s" s="4">
        <v>2909</v>
      </c>
      <c r="H9" t="s" s="4">
        <v>2910</v>
      </c>
      <c r="I9" t="s" s="4">
        <v>659</v>
      </c>
      <c r="J9" t="s" s="4">
        <v>2911</v>
      </c>
      <c r="K9" t="s" s="4">
        <v>6</v>
      </c>
      <c r="L9" t="s" s="4">
        <v>2912</v>
      </c>
      <c r="M9" t="s" s="4">
        <v>2913</v>
      </c>
      <c r="N9" t="s" s="4">
        <v>2912</v>
      </c>
      <c r="O9" t="s" s="4">
        <v>664</v>
      </c>
      <c r="P9" t="s" s="4">
        <v>665</v>
      </c>
      <c r="Q9" t="s" s="4">
        <v>2914</v>
      </c>
      <c r="R9" t="s" s="4">
        <v>667</v>
      </c>
    </row>
    <row r="10" ht="45.0" customHeight="true">
      <c r="A10" t="s" s="4">
        <v>174</v>
      </c>
      <c r="B10" t="s" s="4">
        <v>2920</v>
      </c>
      <c r="C10" t="s" s="4">
        <v>2906</v>
      </c>
      <c r="D10" t="s" s="4">
        <v>2907</v>
      </c>
      <c r="E10" t="s" s="4">
        <v>1779</v>
      </c>
      <c r="F10" t="s" s="4">
        <v>2908</v>
      </c>
      <c r="G10" t="s" s="4">
        <v>2909</v>
      </c>
      <c r="H10" t="s" s="4">
        <v>2910</v>
      </c>
      <c r="I10" t="s" s="4">
        <v>659</v>
      </c>
      <c r="J10" t="s" s="4">
        <v>2911</v>
      </c>
      <c r="K10" t="s" s="4">
        <v>6</v>
      </c>
      <c r="L10" t="s" s="4">
        <v>2912</v>
      </c>
      <c r="M10" t="s" s="4">
        <v>2913</v>
      </c>
      <c r="N10" t="s" s="4">
        <v>2912</v>
      </c>
      <c r="O10" t="s" s="4">
        <v>664</v>
      </c>
      <c r="P10" t="s" s="4">
        <v>665</v>
      </c>
      <c r="Q10" t="s" s="4">
        <v>2914</v>
      </c>
      <c r="R10" t="s" s="4">
        <v>667</v>
      </c>
    </row>
    <row r="11" ht="45.0" customHeight="true">
      <c r="A11" t="s" s="4">
        <v>186</v>
      </c>
      <c r="B11" t="s" s="4">
        <v>2921</v>
      </c>
      <c r="C11" t="s" s="4">
        <v>2906</v>
      </c>
      <c r="D11" t="s" s="4">
        <v>2907</v>
      </c>
      <c r="E11" t="s" s="4">
        <v>1779</v>
      </c>
      <c r="F11" t="s" s="4">
        <v>2908</v>
      </c>
      <c r="G11" t="s" s="4">
        <v>2909</v>
      </c>
      <c r="H11" t="s" s="4">
        <v>2910</v>
      </c>
      <c r="I11" t="s" s="4">
        <v>659</v>
      </c>
      <c r="J11" t="s" s="4">
        <v>2911</v>
      </c>
      <c r="K11" t="s" s="4">
        <v>6</v>
      </c>
      <c r="L11" t="s" s="4">
        <v>2912</v>
      </c>
      <c r="M11" t="s" s="4">
        <v>2913</v>
      </c>
      <c r="N11" t="s" s="4">
        <v>2912</v>
      </c>
      <c r="O11" t="s" s="4">
        <v>664</v>
      </c>
      <c r="P11" t="s" s="4">
        <v>665</v>
      </c>
      <c r="Q11" t="s" s="4">
        <v>2914</v>
      </c>
      <c r="R11" t="s" s="4">
        <v>667</v>
      </c>
    </row>
    <row r="12" ht="45.0" customHeight="true">
      <c r="A12" t="s" s="4">
        <v>199</v>
      </c>
      <c r="B12" t="s" s="4">
        <v>2922</v>
      </c>
      <c r="C12" t="s" s="4">
        <v>2906</v>
      </c>
      <c r="D12" t="s" s="4">
        <v>2907</v>
      </c>
      <c r="E12" t="s" s="4">
        <v>1779</v>
      </c>
      <c r="F12" t="s" s="4">
        <v>2908</v>
      </c>
      <c r="G12" t="s" s="4">
        <v>2909</v>
      </c>
      <c r="H12" t="s" s="4">
        <v>2910</v>
      </c>
      <c r="I12" t="s" s="4">
        <v>659</v>
      </c>
      <c r="J12" t="s" s="4">
        <v>2911</v>
      </c>
      <c r="K12" t="s" s="4">
        <v>6</v>
      </c>
      <c r="L12" t="s" s="4">
        <v>2912</v>
      </c>
      <c r="M12" t="s" s="4">
        <v>2913</v>
      </c>
      <c r="N12" t="s" s="4">
        <v>2912</v>
      </c>
      <c r="O12" t="s" s="4">
        <v>664</v>
      </c>
      <c r="P12" t="s" s="4">
        <v>665</v>
      </c>
      <c r="Q12" t="s" s="4">
        <v>2914</v>
      </c>
      <c r="R12" t="s" s="4">
        <v>667</v>
      </c>
    </row>
    <row r="13" ht="45.0" customHeight="true">
      <c r="A13" t="s" s="4">
        <v>210</v>
      </c>
      <c r="B13" t="s" s="4">
        <v>2923</v>
      </c>
      <c r="C13" t="s" s="4">
        <v>2906</v>
      </c>
      <c r="D13" t="s" s="4">
        <v>2907</v>
      </c>
      <c r="E13" t="s" s="4">
        <v>1779</v>
      </c>
      <c r="F13" t="s" s="4">
        <v>2908</v>
      </c>
      <c r="G13" t="s" s="4">
        <v>2909</v>
      </c>
      <c r="H13" t="s" s="4">
        <v>2910</v>
      </c>
      <c r="I13" t="s" s="4">
        <v>659</v>
      </c>
      <c r="J13" t="s" s="4">
        <v>2911</v>
      </c>
      <c r="K13" t="s" s="4">
        <v>6</v>
      </c>
      <c r="L13" t="s" s="4">
        <v>2912</v>
      </c>
      <c r="M13" t="s" s="4">
        <v>2913</v>
      </c>
      <c r="N13" t="s" s="4">
        <v>2912</v>
      </c>
      <c r="O13" t="s" s="4">
        <v>664</v>
      </c>
      <c r="P13" t="s" s="4">
        <v>665</v>
      </c>
      <c r="Q13" t="s" s="4">
        <v>2914</v>
      </c>
      <c r="R13" t="s" s="4">
        <v>667</v>
      </c>
    </row>
    <row r="14" ht="45.0" customHeight="true">
      <c r="A14" t="s" s="4">
        <v>219</v>
      </c>
      <c r="B14" t="s" s="4">
        <v>2924</v>
      </c>
      <c r="C14" t="s" s="4">
        <v>2906</v>
      </c>
      <c r="D14" t="s" s="4">
        <v>2907</v>
      </c>
      <c r="E14" t="s" s="4">
        <v>1779</v>
      </c>
      <c r="F14" t="s" s="4">
        <v>2908</v>
      </c>
      <c r="G14" t="s" s="4">
        <v>2909</v>
      </c>
      <c r="H14" t="s" s="4">
        <v>2910</v>
      </c>
      <c r="I14" t="s" s="4">
        <v>659</v>
      </c>
      <c r="J14" t="s" s="4">
        <v>2911</v>
      </c>
      <c r="K14" t="s" s="4">
        <v>6</v>
      </c>
      <c r="L14" t="s" s="4">
        <v>2912</v>
      </c>
      <c r="M14" t="s" s="4">
        <v>2913</v>
      </c>
      <c r="N14" t="s" s="4">
        <v>2912</v>
      </c>
      <c r="O14" t="s" s="4">
        <v>664</v>
      </c>
      <c r="P14" t="s" s="4">
        <v>665</v>
      </c>
      <c r="Q14" t="s" s="4">
        <v>2914</v>
      </c>
      <c r="R14" t="s" s="4">
        <v>667</v>
      </c>
    </row>
    <row r="15" ht="45.0" customHeight="true">
      <c r="A15" t="s" s="4">
        <v>229</v>
      </c>
      <c r="B15" t="s" s="4">
        <v>2925</v>
      </c>
      <c r="C15" t="s" s="4">
        <v>2906</v>
      </c>
      <c r="D15" t="s" s="4">
        <v>2907</v>
      </c>
      <c r="E15" t="s" s="4">
        <v>1779</v>
      </c>
      <c r="F15" t="s" s="4">
        <v>2908</v>
      </c>
      <c r="G15" t="s" s="4">
        <v>2909</v>
      </c>
      <c r="H15" t="s" s="4">
        <v>2910</v>
      </c>
      <c r="I15" t="s" s="4">
        <v>659</v>
      </c>
      <c r="J15" t="s" s="4">
        <v>2911</v>
      </c>
      <c r="K15" t="s" s="4">
        <v>6</v>
      </c>
      <c r="L15" t="s" s="4">
        <v>2912</v>
      </c>
      <c r="M15" t="s" s="4">
        <v>2913</v>
      </c>
      <c r="N15" t="s" s="4">
        <v>2912</v>
      </c>
      <c r="O15" t="s" s="4">
        <v>664</v>
      </c>
      <c r="P15" t="s" s="4">
        <v>665</v>
      </c>
      <c r="Q15" t="s" s="4">
        <v>2914</v>
      </c>
      <c r="R15" t="s" s="4">
        <v>667</v>
      </c>
    </row>
    <row r="16" ht="45.0" customHeight="true">
      <c r="A16" t="s" s="4">
        <v>236</v>
      </c>
      <c r="B16" t="s" s="4">
        <v>2926</v>
      </c>
      <c r="C16" t="s" s="4">
        <v>2906</v>
      </c>
      <c r="D16" t="s" s="4">
        <v>2907</v>
      </c>
      <c r="E16" t="s" s="4">
        <v>1779</v>
      </c>
      <c r="F16" t="s" s="4">
        <v>2908</v>
      </c>
      <c r="G16" t="s" s="4">
        <v>2909</v>
      </c>
      <c r="H16" t="s" s="4">
        <v>2910</v>
      </c>
      <c r="I16" t="s" s="4">
        <v>659</v>
      </c>
      <c r="J16" t="s" s="4">
        <v>2911</v>
      </c>
      <c r="K16" t="s" s="4">
        <v>6</v>
      </c>
      <c r="L16" t="s" s="4">
        <v>2912</v>
      </c>
      <c r="M16" t="s" s="4">
        <v>2913</v>
      </c>
      <c r="N16" t="s" s="4">
        <v>2912</v>
      </c>
      <c r="O16" t="s" s="4">
        <v>664</v>
      </c>
      <c r="P16" t="s" s="4">
        <v>665</v>
      </c>
      <c r="Q16" t="s" s="4">
        <v>2914</v>
      </c>
      <c r="R16" t="s" s="4">
        <v>667</v>
      </c>
    </row>
    <row r="17" ht="45.0" customHeight="true">
      <c r="A17" t="s" s="4">
        <v>246</v>
      </c>
      <c r="B17" t="s" s="4">
        <v>2927</v>
      </c>
      <c r="C17" t="s" s="4">
        <v>2906</v>
      </c>
      <c r="D17" t="s" s="4">
        <v>2907</v>
      </c>
      <c r="E17" t="s" s="4">
        <v>1779</v>
      </c>
      <c r="F17" t="s" s="4">
        <v>2908</v>
      </c>
      <c r="G17" t="s" s="4">
        <v>2909</v>
      </c>
      <c r="H17" t="s" s="4">
        <v>2910</v>
      </c>
      <c r="I17" t="s" s="4">
        <v>659</v>
      </c>
      <c r="J17" t="s" s="4">
        <v>2911</v>
      </c>
      <c r="K17" t="s" s="4">
        <v>6</v>
      </c>
      <c r="L17" t="s" s="4">
        <v>2912</v>
      </c>
      <c r="M17" t="s" s="4">
        <v>2913</v>
      </c>
      <c r="N17" t="s" s="4">
        <v>2912</v>
      </c>
      <c r="O17" t="s" s="4">
        <v>664</v>
      </c>
      <c r="P17" t="s" s="4">
        <v>665</v>
      </c>
      <c r="Q17" t="s" s="4">
        <v>2914</v>
      </c>
      <c r="R17" t="s" s="4">
        <v>667</v>
      </c>
    </row>
    <row r="18" ht="45.0" customHeight="true">
      <c r="A18" t="s" s="4">
        <v>255</v>
      </c>
      <c r="B18" t="s" s="4">
        <v>2928</v>
      </c>
      <c r="C18" t="s" s="4">
        <v>2906</v>
      </c>
      <c r="D18" t="s" s="4">
        <v>2907</v>
      </c>
      <c r="E18" t="s" s="4">
        <v>1779</v>
      </c>
      <c r="F18" t="s" s="4">
        <v>2908</v>
      </c>
      <c r="G18" t="s" s="4">
        <v>2909</v>
      </c>
      <c r="H18" t="s" s="4">
        <v>2910</v>
      </c>
      <c r="I18" t="s" s="4">
        <v>659</v>
      </c>
      <c r="J18" t="s" s="4">
        <v>2911</v>
      </c>
      <c r="K18" t="s" s="4">
        <v>6</v>
      </c>
      <c r="L18" t="s" s="4">
        <v>2912</v>
      </c>
      <c r="M18" t="s" s="4">
        <v>2913</v>
      </c>
      <c r="N18" t="s" s="4">
        <v>2912</v>
      </c>
      <c r="O18" t="s" s="4">
        <v>664</v>
      </c>
      <c r="P18" t="s" s="4">
        <v>665</v>
      </c>
      <c r="Q18" t="s" s="4">
        <v>2914</v>
      </c>
      <c r="R18" t="s" s="4">
        <v>667</v>
      </c>
    </row>
    <row r="19" ht="45.0" customHeight="true">
      <c r="A19" t="s" s="4">
        <v>264</v>
      </c>
      <c r="B19" t="s" s="4">
        <v>2929</v>
      </c>
      <c r="C19" t="s" s="4">
        <v>2906</v>
      </c>
      <c r="D19" t="s" s="4">
        <v>2907</v>
      </c>
      <c r="E19" t="s" s="4">
        <v>1779</v>
      </c>
      <c r="F19" t="s" s="4">
        <v>2908</v>
      </c>
      <c r="G19" t="s" s="4">
        <v>2909</v>
      </c>
      <c r="H19" t="s" s="4">
        <v>2910</v>
      </c>
      <c r="I19" t="s" s="4">
        <v>659</v>
      </c>
      <c r="J19" t="s" s="4">
        <v>2911</v>
      </c>
      <c r="K19" t="s" s="4">
        <v>6</v>
      </c>
      <c r="L19" t="s" s="4">
        <v>2912</v>
      </c>
      <c r="M19" t="s" s="4">
        <v>2913</v>
      </c>
      <c r="N19" t="s" s="4">
        <v>2912</v>
      </c>
      <c r="O19" t="s" s="4">
        <v>664</v>
      </c>
      <c r="P19" t="s" s="4">
        <v>665</v>
      </c>
      <c r="Q19" t="s" s="4">
        <v>2914</v>
      </c>
      <c r="R19" t="s" s="4">
        <v>667</v>
      </c>
    </row>
    <row r="20" ht="45.0" customHeight="true">
      <c r="A20" t="s" s="4">
        <v>272</v>
      </c>
      <c r="B20" t="s" s="4">
        <v>2930</v>
      </c>
      <c r="C20" t="s" s="4">
        <v>2906</v>
      </c>
      <c r="D20" t="s" s="4">
        <v>2907</v>
      </c>
      <c r="E20" t="s" s="4">
        <v>1779</v>
      </c>
      <c r="F20" t="s" s="4">
        <v>2908</v>
      </c>
      <c r="G20" t="s" s="4">
        <v>2909</v>
      </c>
      <c r="H20" t="s" s="4">
        <v>2910</v>
      </c>
      <c r="I20" t="s" s="4">
        <v>659</v>
      </c>
      <c r="J20" t="s" s="4">
        <v>2911</v>
      </c>
      <c r="K20" t="s" s="4">
        <v>6</v>
      </c>
      <c r="L20" t="s" s="4">
        <v>2912</v>
      </c>
      <c r="M20" t="s" s="4">
        <v>2913</v>
      </c>
      <c r="N20" t="s" s="4">
        <v>2912</v>
      </c>
      <c r="O20" t="s" s="4">
        <v>664</v>
      </c>
      <c r="P20" t="s" s="4">
        <v>665</v>
      </c>
      <c r="Q20" t="s" s="4">
        <v>2914</v>
      </c>
      <c r="R20" t="s" s="4">
        <v>667</v>
      </c>
    </row>
    <row r="21" ht="45.0" customHeight="true">
      <c r="A21" t="s" s="4">
        <v>285</v>
      </c>
      <c r="B21" t="s" s="4">
        <v>2931</v>
      </c>
      <c r="C21" t="s" s="4">
        <v>2906</v>
      </c>
      <c r="D21" t="s" s="4">
        <v>2907</v>
      </c>
      <c r="E21" t="s" s="4">
        <v>1779</v>
      </c>
      <c r="F21" t="s" s="4">
        <v>2908</v>
      </c>
      <c r="G21" t="s" s="4">
        <v>2909</v>
      </c>
      <c r="H21" t="s" s="4">
        <v>2910</v>
      </c>
      <c r="I21" t="s" s="4">
        <v>659</v>
      </c>
      <c r="J21" t="s" s="4">
        <v>2911</v>
      </c>
      <c r="K21" t="s" s="4">
        <v>6</v>
      </c>
      <c r="L21" t="s" s="4">
        <v>2912</v>
      </c>
      <c r="M21" t="s" s="4">
        <v>2913</v>
      </c>
      <c r="N21" t="s" s="4">
        <v>2912</v>
      </c>
      <c r="O21" t="s" s="4">
        <v>664</v>
      </c>
      <c r="P21" t="s" s="4">
        <v>665</v>
      </c>
      <c r="Q21" t="s" s="4">
        <v>2914</v>
      </c>
      <c r="R21" t="s" s="4">
        <v>667</v>
      </c>
    </row>
    <row r="22" ht="45.0" customHeight="true">
      <c r="A22" t="s" s="4">
        <v>296</v>
      </c>
      <c r="B22" t="s" s="4">
        <v>2932</v>
      </c>
      <c r="C22" t="s" s="4">
        <v>2906</v>
      </c>
      <c r="D22" t="s" s="4">
        <v>2907</v>
      </c>
      <c r="E22" t="s" s="4">
        <v>1779</v>
      </c>
      <c r="F22" t="s" s="4">
        <v>2908</v>
      </c>
      <c r="G22" t="s" s="4">
        <v>2909</v>
      </c>
      <c r="H22" t="s" s="4">
        <v>2910</v>
      </c>
      <c r="I22" t="s" s="4">
        <v>659</v>
      </c>
      <c r="J22" t="s" s="4">
        <v>2911</v>
      </c>
      <c r="K22" t="s" s="4">
        <v>6</v>
      </c>
      <c r="L22" t="s" s="4">
        <v>2912</v>
      </c>
      <c r="M22" t="s" s="4">
        <v>2913</v>
      </c>
      <c r="N22" t="s" s="4">
        <v>2912</v>
      </c>
      <c r="O22" t="s" s="4">
        <v>664</v>
      </c>
      <c r="P22" t="s" s="4">
        <v>665</v>
      </c>
      <c r="Q22" t="s" s="4">
        <v>2914</v>
      </c>
      <c r="R22" t="s" s="4">
        <v>667</v>
      </c>
    </row>
    <row r="23" ht="45.0" customHeight="true">
      <c r="A23" t="s" s="4">
        <v>308</v>
      </c>
      <c r="B23" t="s" s="4">
        <v>2933</v>
      </c>
      <c r="C23" t="s" s="4">
        <v>2906</v>
      </c>
      <c r="D23" t="s" s="4">
        <v>2907</v>
      </c>
      <c r="E23" t="s" s="4">
        <v>1779</v>
      </c>
      <c r="F23" t="s" s="4">
        <v>2908</v>
      </c>
      <c r="G23" t="s" s="4">
        <v>2909</v>
      </c>
      <c r="H23" t="s" s="4">
        <v>2910</v>
      </c>
      <c r="I23" t="s" s="4">
        <v>659</v>
      </c>
      <c r="J23" t="s" s="4">
        <v>2911</v>
      </c>
      <c r="K23" t="s" s="4">
        <v>6</v>
      </c>
      <c r="L23" t="s" s="4">
        <v>2912</v>
      </c>
      <c r="M23" t="s" s="4">
        <v>2913</v>
      </c>
      <c r="N23" t="s" s="4">
        <v>2912</v>
      </c>
      <c r="O23" t="s" s="4">
        <v>664</v>
      </c>
      <c r="P23" t="s" s="4">
        <v>665</v>
      </c>
      <c r="Q23" t="s" s="4">
        <v>2914</v>
      </c>
      <c r="R23" t="s" s="4">
        <v>667</v>
      </c>
    </row>
    <row r="24" ht="45.0" customHeight="true">
      <c r="A24" t="s" s="4">
        <v>315</v>
      </c>
      <c r="B24" t="s" s="4">
        <v>2934</v>
      </c>
      <c r="C24" t="s" s="4">
        <v>2906</v>
      </c>
      <c r="D24" t="s" s="4">
        <v>2907</v>
      </c>
      <c r="E24" t="s" s="4">
        <v>1779</v>
      </c>
      <c r="F24" t="s" s="4">
        <v>2908</v>
      </c>
      <c r="G24" t="s" s="4">
        <v>2909</v>
      </c>
      <c r="H24" t="s" s="4">
        <v>2910</v>
      </c>
      <c r="I24" t="s" s="4">
        <v>659</v>
      </c>
      <c r="J24" t="s" s="4">
        <v>2911</v>
      </c>
      <c r="K24" t="s" s="4">
        <v>6</v>
      </c>
      <c r="L24" t="s" s="4">
        <v>2912</v>
      </c>
      <c r="M24" t="s" s="4">
        <v>2913</v>
      </c>
      <c r="N24" t="s" s="4">
        <v>2912</v>
      </c>
      <c r="O24" t="s" s="4">
        <v>664</v>
      </c>
      <c r="P24" t="s" s="4">
        <v>665</v>
      </c>
      <c r="Q24" t="s" s="4">
        <v>2914</v>
      </c>
      <c r="R24" t="s" s="4">
        <v>667</v>
      </c>
    </row>
    <row r="25" ht="45.0" customHeight="true">
      <c r="A25" t="s" s="4">
        <v>323</v>
      </c>
      <c r="B25" t="s" s="4">
        <v>2935</v>
      </c>
      <c r="C25" t="s" s="4">
        <v>2906</v>
      </c>
      <c r="D25" t="s" s="4">
        <v>2907</v>
      </c>
      <c r="E25" t="s" s="4">
        <v>1779</v>
      </c>
      <c r="F25" t="s" s="4">
        <v>2908</v>
      </c>
      <c r="G25" t="s" s="4">
        <v>2909</v>
      </c>
      <c r="H25" t="s" s="4">
        <v>2910</v>
      </c>
      <c r="I25" t="s" s="4">
        <v>659</v>
      </c>
      <c r="J25" t="s" s="4">
        <v>2911</v>
      </c>
      <c r="K25" t="s" s="4">
        <v>6</v>
      </c>
      <c r="L25" t="s" s="4">
        <v>2912</v>
      </c>
      <c r="M25" t="s" s="4">
        <v>2913</v>
      </c>
      <c r="N25" t="s" s="4">
        <v>2912</v>
      </c>
      <c r="O25" t="s" s="4">
        <v>664</v>
      </c>
      <c r="P25" t="s" s="4">
        <v>665</v>
      </c>
      <c r="Q25" t="s" s="4">
        <v>2914</v>
      </c>
      <c r="R25" t="s" s="4">
        <v>667</v>
      </c>
    </row>
    <row r="26" ht="45.0" customHeight="true">
      <c r="A26" t="s" s="4">
        <v>336</v>
      </c>
      <c r="B26" t="s" s="4">
        <v>2936</v>
      </c>
      <c r="C26" t="s" s="4">
        <v>2906</v>
      </c>
      <c r="D26" t="s" s="4">
        <v>2907</v>
      </c>
      <c r="E26" t="s" s="4">
        <v>1779</v>
      </c>
      <c r="F26" t="s" s="4">
        <v>2908</v>
      </c>
      <c r="G26" t="s" s="4">
        <v>2909</v>
      </c>
      <c r="H26" t="s" s="4">
        <v>2910</v>
      </c>
      <c r="I26" t="s" s="4">
        <v>659</v>
      </c>
      <c r="J26" t="s" s="4">
        <v>2911</v>
      </c>
      <c r="K26" t="s" s="4">
        <v>6</v>
      </c>
      <c r="L26" t="s" s="4">
        <v>2912</v>
      </c>
      <c r="M26" t="s" s="4">
        <v>2913</v>
      </c>
      <c r="N26" t="s" s="4">
        <v>2912</v>
      </c>
      <c r="O26" t="s" s="4">
        <v>664</v>
      </c>
      <c r="P26" t="s" s="4">
        <v>665</v>
      </c>
      <c r="Q26" t="s" s="4">
        <v>2914</v>
      </c>
      <c r="R26" t="s" s="4">
        <v>667</v>
      </c>
    </row>
    <row r="27" ht="45.0" customHeight="true">
      <c r="A27" t="s" s="4">
        <v>349</v>
      </c>
      <c r="B27" t="s" s="4">
        <v>2937</v>
      </c>
      <c r="C27" t="s" s="4">
        <v>2906</v>
      </c>
      <c r="D27" t="s" s="4">
        <v>2907</v>
      </c>
      <c r="E27" t="s" s="4">
        <v>1779</v>
      </c>
      <c r="F27" t="s" s="4">
        <v>2908</v>
      </c>
      <c r="G27" t="s" s="4">
        <v>2909</v>
      </c>
      <c r="H27" t="s" s="4">
        <v>2910</v>
      </c>
      <c r="I27" t="s" s="4">
        <v>659</v>
      </c>
      <c r="J27" t="s" s="4">
        <v>2911</v>
      </c>
      <c r="K27" t="s" s="4">
        <v>6</v>
      </c>
      <c r="L27" t="s" s="4">
        <v>2912</v>
      </c>
      <c r="M27" t="s" s="4">
        <v>2913</v>
      </c>
      <c r="N27" t="s" s="4">
        <v>2912</v>
      </c>
      <c r="O27" t="s" s="4">
        <v>664</v>
      </c>
      <c r="P27" t="s" s="4">
        <v>665</v>
      </c>
      <c r="Q27" t="s" s="4">
        <v>2914</v>
      </c>
      <c r="R27" t="s" s="4">
        <v>667</v>
      </c>
    </row>
    <row r="28" ht="45.0" customHeight="true">
      <c r="A28" t="s" s="4">
        <v>361</v>
      </c>
      <c r="B28" t="s" s="4">
        <v>2938</v>
      </c>
      <c r="C28" t="s" s="4">
        <v>2906</v>
      </c>
      <c r="D28" t="s" s="4">
        <v>2907</v>
      </c>
      <c r="E28" t="s" s="4">
        <v>1779</v>
      </c>
      <c r="F28" t="s" s="4">
        <v>2908</v>
      </c>
      <c r="G28" t="s" s="4">
        <v>2909</v>
      </c>
      <c r="H28" t="s" s="4">
        <v>2910</v>
      </c>
      <c r="I28" t="s" s="4">
        <v>659</v>
      </c>
      <c r="J28" t="s" s="4">
        <v>2911</v>
      </c>
      <c r="K28" t="s" s="4">
        <v>6</v>
      </c>
      <c r="L28" t="s" s="4">
        <v>2912</v>
      </c>
      <c r="M28" t="s" s="4">
        <v>2913</v>
      </c>
      <c r="N28" t="s" s="4">
        <v>2912</v>
      </c>
      <c r="O28" t="s" s="4">
        <v>664</v>
      </c>
      <c r="P28" t="s" s="4">
        <v>665</v>
      </c>
      <c r="Q28" t="s" s="4">
        <v>2914</v>
      </c>
      <c r="R28" t="s" s="4">
        <v>667</v>
      </c>
    </row>
    <row r="29" ht="45.0" customHeight="true">
      <c r="A29" t="s" s="4">
        <v>373</v>
      </c>
      <c r="B29" t="s" s="4">
        <v>2939</v>
      </c>
      <c r="C29" t="s" s="4">
        <v>2906</v>
      </c>
      <c r="D29" t="s" s="4">
        <v>2907</v>
      </c>
      <c r="E29" t="s" s="4">
        <v>1779</v>
      </c>
      <c r="F29" t="s" s="4">
        <v>2908</v>
      </c>
      <c r="G29" t="s" s="4">
        <v>2909</v>
      </c>
      <c r="H29" t="s" s="4">
        <v>2910</v>
      </c>
      <c r="I29" t="s" s="4">
        <v>659</v>
      </c>
      <c r="J29" t="s" s="4">
        <v>2911</v>
      </c>
      <c r="K29" t="s" s="4">
        <v>6</v>
      </c>
      <c r="L29" t="s" s="4">
        <v>2912</v>
      </c>
      <c r="M29" t="s" s="4">
        <v>2913</v>
      </c>
      <c r="N29" t="s" s="4">
        <v>2912</v>
      </c>
      <c r="O29" t="s" s="4">
        <v>664</v>
      </c>
      <c r="P29" t="s" s="4">
        <v>665</v>
      </c>
      <c r="Q29" t="s" s="4">
        <v>2914</v>
      </c>
      <c r="R29" t="s" s="4">
        <v>667</v>
      </c>
    </row>
    <row r="30" ht="45.0" customHeight="true">
      <c r="A30" t="s" s="4">
        <v>384</v>
      </c>
      <c r="B30" t="s" s="4">
        <v>2940</v>
      </c>
      <c r="C30" t="s" s="4">
        <v>2906</v>
      </c>
      <c r="D30" t="s" s="4">
        <v>2907</v>
      </c>
      <c r="E30" t="s" s="4">
        <v>1779</v>
      </c>
      <c r="F30" t="s" s="4">
        <v>2908</v>
      </c>
      <c r="G30" t="s" s="4">
        <v>2909</v>
      </c>
      <c r="H30" t="s" s="4">
        <v>2910</v>
      </c>
      <c r="I30" t="s" s="4">
        <v>659</v>
      </c>
      <c r="J30" t="s" s="4">
        <v>2911</v>
      </c>
      <c r="K30" t="s" s="4">
        <v>6</v>
      </c>
      <c r="L30" t="s" s="4">
        <v>2912</v>
      </c>
      <c r="M30" t="s" s="4">
        <v>2913</v>
      </c>
      <c r="N30" t="s" s="4">
        <v>2912</v>
      </c>
      <c r="O30" t="s" s="4">
        <v>664</v>
      </c>
      <c r="P30" t="s" s="4">
        <v>665</v>
      </c>
      <c r="Q30" t="s" s="4">
        <v>2914</v>
      </c>
      <c r="R30" t="s" s="4">
        <v>667</v>
      </c>
    </row>
    <row r="31" ht="45.0" customHeight="true">
      <c r="A31" t="s" s="4">
        <v>393</v>
      </c>
      <c r="B31" t="s" s="4">
        <v>2941</v>
      </c>
      <c r="C31" t="s" s="4">
        <v>2906</v>
      </c>
      <c r="D31" t="s" s="4">
        <v>2907</v>
      </c>
      <c r="E31" t="s" s="4">
        <v>1779</v>
      </c>
      <c r="F31" t="s" s="4">
        <v>2908</v>
      </c>
      <c r="G31" t="s" s="4">
        <v>2909</v>
      </c>
      <c r="H31" t="s" s="4">
        <v>2910</v>
      </c>
      <c r="I31" t="s" s="4">
        <v>659</v>
      </c>
      <c r="J31" t="s" s="4">
        <v>2911</v>
      </c>
      <c r="K31" t="s" s="4">
        <v>6</v>
      </c>
      <c r="L31" t="s" s="4">
        <v>2912</v>
      </c>
      <c r="M31" t="s" s="4">
        <v>2913</v>
      </c>
      <c r="N31" t="s" s="4">
        <v>2912</v>
      </c>
      <c r="O31" t="s" s="4">
        <v>664</v>
      </c>
      <c r="P31" t="s" s="4">
        <v>665</v>
      </c>
      <c r="Q31" t="s" s="4">
        <v>2914</v>
      </c>
      <c r="R31" t="s" s="4">
        <v>667</v>
      </c>
    </row>
    <row r="32" ht="45.0" customHeight="true">
      <c r="A32" t="s" s="4">
        <v>401</v>
      </c>
      <c r="B32" t="s" s="4">
        <v>2942</v>
      </c>
      <c r="C32" t="s" s="4">
        <v>2906</v>
      </c>
      <c r="D32" t="s" s="4">
        <v>2907</v>
      </c>
      <c r="E32" t="s" s="4">
        <v>1779</v>
      </c>
      <c r="F32" t="s" s="4">
        <v>2908</v>
      </c>
      <c r="G32" t="s" s="4">
        <v>2909</v>
      </c>
      <c r="H32" t="s" s="4">
        <v>2910</v>
      </c>
      <c r="I32" t="s" s="4">
        <v>659</v>
      </c>
      <c r="J32" t="s" s="4">
        <v>2911</v>
      </c>
      <c r="K32" t="s" s="4">
        <v>6</v>
      </c>
      <c r="L32" t="s" s="4">
        <v>2912</v>
      </c>
      <c r="M32" t="s" s="4">
        <v>2913</v>
      </c>
      <c r="N32" t="s" s="4">
        <v>2912</v>
      </c>
      <c r="O32" t="s" s="4">
        <v>664</v>
      </c>
      <c r="P32" t="s" s="4">
        <v>665</v>
      </c>
      <c r="Q32" t="s" s="4">
        <v>2914</v>
      </c>
      <c r="R32" t="s" s="4">
        <v>667</v>
      </c>
    </row>
    <row r="33" ht="45.0" customHeight="true">
      <c r="A33" t="s" s="4">
        <v>410</v>
      </c>
      <c r="B33" t="s" s="4">
        <v>2943</v>
      </c>
      <c r="C33" t="s" s="4">
        <v>2906</v>
      </c>
      <c r="D33" t="s" s="4">
        <v>2907</v>
      </c>
      <c r="E33" t="s" s="4">
        <v>1779</v>
      </c>
      <c r="F33" t="s" s="4">
        <v>2908</v>
      </c>
      <c r="G33" t="s" s="4">
        <v>2909</v>
      </c>
      <c r="H33" t="s" s="4">
        <v>2910</v>
      </c>
      <c r="I33" t="s" s="4">
        <v>659</v>
      </c>
      <c r="J33" t="s" s="4">
        <v>2911</v>
      </c>
      <c r="K33" t="s" s="4">
        <v>6</v>
      </c>
      <c r="L33" t="s" s="4">
        <v>2912</v>
      </c>
      <c r="M33" t="s" s="4">
        <v>2913</v>
      </c>
      <c r="N33" t="s" s="4">
        <v>2912</v>
      </c>
      <c r="O33" t="s" s="4">
        <v>664</v>
      </c>
      <c r="P33" t="s" s="4">
        <v>665</v>
      </c>
      <c r="Q33" t="s" s="4">
        <v>2914</v>
      </c>
      <c r="R33" t="s" s="4">
        <v>667</v>
      </c>
    </row>
    <row r="34" ht="45.0" customHeight="true">
      <c r="A34" t="s" s="4">
        <v>418</v>
      </c>
      <c r="B34" t="s" s="4">
        <v>2944</v>
      </c>
      <c r="C34" t="s" s="4">
        <v>2906</v>
      </c>
      <c r="D34" t="s" s="4">
        <v>2907</v>
      </c>
      <c r="E34" t="s" s="4">
        <v>1779</v>
      </c>
      <c r="F34" t="s" s="4">
        <v>2908</v>
      </c>
      <c r="G34" t="s" s="4">
        <v>2909</v>
      </c>
      <c r="H34" t="s" s="4">
        <v>2910</v>
      </c>
      <c r="I34" t="s" s="4">
        <v>659</v>
      </c>
      <c r="J34" t="s" s="4">
        <v>2911</v>
      </c>
      <c r="K34" t="s" s="4">
        <v>6</v>
      </c>
      <c r="L34" t="s" s="4">
        <v>2912</v>
      </c>
      <c r="M34" t="s" s="4">
        <v>2913</v>
      </c>
      <c r="N34" t="s" s="4">
        <v>2912</v>
      </c>
      <c r="O34" t="s" s="4">
        <v>664</v>
      </c>
      <c r="P34" t="s" s="4">
        <v>665</v>
      </c>
      <c r="Q34" t="s" s="4">
        <v>2914</v>
      </c>
      <c r="R34" t="s" s="4">
        <v>667</v>
      </c>
    </row>
    <row r="35" ht="45.0" customHeight="true">
      <c r="A35" t="s" s="4">
        <v>425</v>
      </c>
      <c r="B35" t="s" s="4">
        <v>2945</v>
      </c>
      <c r="C35" t="s" s="4">
        <v>2906</v>
      </c>
      <c r="D35" t="s" s="4">
        <v>2907</v>
      </c>
      <c r="E35" t="s" s="4">
        <v>1779</v>
      </c>
      <c r="F35" t="s" s="4">
        <v>2908</v>
      </c>
      <c r="G35" t="s" s="4">
        <v>2909</v>
      </c>
      <c r="H35" t="s" s="4">
        <v>2910</v>
      </c>
      <c r="I35" t="s" s="4">
        <v>659</v>
      </c>
      <c r="J35" t="s" s="4">
        <v>2911</v>
      </c>
      <c r="K35" t="s" s="4">
        <v>6</v>
      </c>
      <c r="L35" t="s" s="4">
        <v>2912</v>
      </c>
      <c r="M35" t="s" s="4">
        <v>2913</v>
      </c>
      <c r="N35" t="s" s="4">
        <v>2912</v>
      </c>
      <c r="O35" t="s" s="4">
        <v>664</v>
      </c>
      <c r="P35" t="s" s="4">
        <v>665</v>
      </c>
      <c r="Q35" t="s" s="4">
        <v>2914</v>
      </c>
      <c r="R35" t="s" s="4">
        <v>667</v>
      </c>
    </row>
    <row r="36" ht="45.0" customHeight="true">
      <c r="A36" t="s" s="4">
        <v>433</v>
      </c>
      <c r="B36" t="s" s="4">
        <v>2946</v>
      </c>
      <c r="C36" t="s" s="4">
        <v>2906</v>
      </c>
      <c r="D36" t="s" s="4">
        <v>2907</v>
      </c>
      <c r="E36" t="s" s="4">
        <v>1779</v>
      </c>
      <c r="F36" t="s" s="4">
        <v>2908</v>
      </c>
      <c r="G36" t="s" s="4">
        <v>2909</v>
      </c>
      <c r="H36" t="s" s="4">
        <v>2910</v>
      </c>
      <c r="I36" t="s" s="4">
        <v>659</v>
      </c>
      <c r="J36" t="s" s="4">
        <v>2911</v>
      </c>
      <c r="K36" t="s" s="4">
        <v>6</v>
      </c>
      <c r="L36" t="s" s="4">
        <v>2912</v>
      </c>
      <c r="M36" t="s" s="4">
        <v>2913</v>
      </c>
      <c r="N36" t="s" s="4">
        <v>2912</v>
      </c>
      <c r="O36" t="s" s="4">
        <v>664</v>
      </c>
      <c r="P36" t="s" s="4">
        <v>665</v>
      </c>
      <c r="Q36" t="s" s="4">
        <v>2914</v>
      </c>
      <c r="R36" t="s" s="4">
        <v>667</v>
      </c>
    </row>
    <row r="37" ht="45.0" customHeight="true">
      <c r="A37" t="s" s="4">
        <v>447</v>
      </c>
      <c r="B37" t="s" s="4">
        <v>2947</v>
      </c>
      <c r="C37" t="s" s="4">
        <v>2906</v>
      </c>
      <c r="D37" t="s" s="4">
        <v>2907</v>
      </c>
      <c r="E37" t="s" s="4">
        <v>1779</v>
      </c>
      <c r="F37" t="s" s="4">
        <v>2908</v>
      </c>
      <c r="G37" t="s" s="4">
        <v>2909</v>
      </c>
      <c r="H37" t="s" s="4">
        <v>2910</v>
      </c>
      <c r="I37" t="s" s="4">
        <v>659</v>
      </c>
      <c r="J37" t="s" s="4">
        <v>2911</v>
      </c>
      <c r="K37" t="s" s="4">
        <v>6</v>
      </c>
      <c r="L37" t="s" s="4">
        <v>2912</v>
      </c>
      <c r="M37" t="s" s="4">
        <v>2913</v>
      </c>
      <c r="N37" t="s" s="4">
        <v>2912</v>
      </c>
      <c r="O37" t="s" s="4">
        <v>664</v>
      </c>
      <c r="P37" t="s" s="4">
        <v>665</v>
      </c>
      <c r="Q37" t="s" s="4">
        <v>2914</v>
      </c>
      <c r="R37" t="s" s="4">
        <v>667</v>
      </c>
    </row>
    <row r="38" ht="45.0" customHeight="true">
      <c r="A38" t="s" s="4">
        <v>457</v>
      </c>
      <c r="B38" t="s" s="4">
        <v>2948</v>
      </c>
      <c r="C38" t="s" s="4">
        <v>2906</v>
      </c>
      <c r="D38" t="s" s="4">
        <v>2907</v>
      </c>
      <c r="E38" t="s" s="4">
        <v>1779</v>
      </c>
      <c r="F38" t="s" s="4">
        <v>2908</v>
      </c>
      <c r="G38" t="s" s="4">
        <v>2909</v>
      </c>
      <c r="H38" t="s" s="4">
        <v>2910</v>
      </c>
      <c r="I38" t="s" s="4">
        <v>659</v>
      </c>
      <c r="J38" t="s" s="4">
        <v>2911</v>
      </c>
      <c r="K38" t="s" s="4">
        <v>6</v>
      </c>
      <c r="L38" t="s" s="4">
        <v>2912</v>
      </c>
      <c r="M38" t="s" s="4">
        <v>2913</v>
      </c>
      <c r="N38" t="s" s="4">
        <v>2912</v>
      </c>
      <c r="O38" t="s" s="4">
        <v>664</v>
      </c>
      <c r="P38" t="s" s="4">
        <v>665</v>
      </c>
      <c r="Q38" t="s" s="4">
        <v>2914</v>
      </c>
      <c r="R38" t="s" s="4">
        <v>667</v>
      </c>
    </row>
    <row r="39" ht="45.0" customHeight="true">
      <c r="A39" t="s" s="4">
        <v>469</v>
      </c>
      <c r="B39" t="s" s="4">
        <v>2949</v>
      </c>
      <c r="C39" t="s" s="4">
        <v>2906</v>
      </c>
      <c r="D39" t="s" s="4">
        <v>2907</v>
      </c>
      <c r="E39" t="s" s="4">
        <v>1779</v>
      </c>
      <c r="F39" t="s" s="4">
        <v>2908</v>
      </c>
      <c r="G39" t="s" s="4">
        <v>2909</v>
      </c>
      <c r="H39" t="s" s="4">
        <v>2910</v>
      </c>
      <c r="I39" t="s" s="4">
        <v>659</v>
      </c>
      <c r="J39" t="s" s="4">
        <v>2911</v>
      </c>
      <c r="K39" t="s" s="4">
        <v>6</v>
      </c>
      <c r="L39" t="s" s="4">
        <v>2912</v>
      </c>
      <c r="M39" t="s" s="4">
        <v>2913</v>
      </c>
      <c r="N39" t="s" s="4">
        <v>2912</v>
      </c>
      <c r="O39" t="s" s="4">
        <v>664</v>
      </c>
      <c r="P39" t="s" s="4">
        <v>665</v>
      </c>
      <c r="Q39" t="s" s="4">
        <v>2914</v>
      </c>
      <c r="R39" t="s" s="4">
        <v>667</v>
      </c>
    </row>
    <row r="40" ht="45.0" customHeight="true">
      <c r="A40" t="s" s="4">
        <v>476</v>
      </c>
      <c r="B40" t="s" s="4">
        <v>2950</v>
      </c>
      <c r="C40" t="s" s="4">
        <v>2906</v>
      </c>
      <c r="D40" t="s" s="4">
        <v>2907</v>
      </c>
      <c r="E40" t="s" s="4">
        <v>1779</v>
      </c>
      <c r="F40" t="s" s="4">
        <v>2908</v>
      </c>
      <c r="G40" t="s" s="4">
        <v>2909</v>
      </c>
      <c r="H40" t="s" s="4">
        <v>2910</v>
      </c>
      <c r="I40" t="s" s="4">
        <v>659</v>
      </c>
      <c r="J40" t="s" s="4">
        <v>2911</v>
      </c>
      <c r="K40" t="s" s="4">
        <v>6</v>
      </c>
      <c r="L40" t="s" s="4">
        <v>2912</v>
      </c>
      <c r="M40" t="s" s="4">
        <v>2913</v>
      </c>
      <c r="N40" t="s" s="4">
        <v>2912</v>
      </c>
      <c r="O40" t="s" s="4">
        <v>664</v>
      </c>
      <c r="P40" t="s" s="4">
        <v>665</v>
      </c>
      <c r="Q40" t="s" s="4">
        <v>2914</v>
      </c>
      <c r="R40" t="s" s="4">
        <v>667</v>
      </c>
    </row>
    <row r="41" ht="45.0" customHeight="true">
      <c r="A41" t="s" s="4">
        <v>486</v>
      </c>
      <c r="B41" t="s" s="4">
        <v>2951</v>
      </c>
      <c r="C41" t="s" s="4">
        <v>2906</v>
      </c>
      <c r="D41" t="s" s="4">
        <v>2907</v>
      </c>
      <c r="E41" t="s" s="4">
        <v>1779</v>
      </c>
      <c r="F41" t="s" s="4">
        <v>2908</v>
      </c>
      <c r="G41" t="s" s="4">
        <v>2909</v>
      </c>
      <c r="H41" t="s" s="4">
        <v>2910</v>
      </c>
      <c r="I41" t="s" s="4">
        <v>659</v>
      </c>
      <c r="J41" t="s" s="4">
        <v>2911</v>
      </c>
      <c r="K41" t="s" s="4">
        <v>6</v>
      </c>
      <c r="L41" t="s" s="4">
        <v>2912</v>
      </c>
      <c r="M41" t="s" s="4">
        <v>2913</v>
      </c>
      <c r="N41" t="s" s="4">
        <v>2912</v>
      </c>
      <c r="O41" t="s" s="4">
        <v>664</v>
      </c>
      <c r="P41" t="s" s="4">
        <v>665</v>
      </c>
      <c r="Q41" t="s" s="4">
        <v>2914</v>
      </c>
      <c r="R41" t="s" s="4">
        <v>667</v>
      </c>
    </row>
    <row r="42" ht="45.0" customHeight="true">
      <c r="A42" t="s" s="4">
        <v>496</v>
      </c>
      <c r="B42" t="s" s="4">
        <v>2952</v>
      </c>
      <c r="C42" t="s" s="4">
        <v>2906</v>
      </c>
      <c r="D42" t="s" s="4">
        <v>2907</v>
      </c>
      <c r="E42" t="s" s="4">
        <v>1779</v>
      </c>
      <c r="F42" t="s" s="4">
        <v>2908</v>
      </c>
      <c r="G42" t="s" s="4">
        <v>2909</v>
      </c>
      <c r="H42" t="s" s="4">
        <v>2910</v>
      </c>
      <c r="I42" t="s" s="4">
        <v>659</v>
      </c>
      <c r="J42" t="s" s="4">
        <v>2911</v>
      </c>
      <c r="K42" t="s" s="4">
        <v>6</v>
      </c>
      <c r="L42" t="s" s="4">
        <v>2912</v>
      </c>
      <c r="M42" t="s" s="4">
        <v>2913</v>
      </c>
      <c r="N42" t="s" s="4">
        <v>2912</v>
      </c>
      <c r="O42" t="s" s="4">
        <v>664</v>
      </c>
      <c r="P42" t="s" s="4">
        <v>665</v>
      </c>
      <c r="Q42" t="s" s="4">
        <v>2914</v>
      </c>
      <c r="R42" t="s" s="4">
        <v>667</v>
      </c>
    </row>
    <row r="43" ht="45.0" customHeight="true">
      <c r="A43" t="s" s="4">
        <v>507</v>
      </c>
      <c r="B43" t="s" s="4">
        <v>2953</v>
      </c>
      <c r="C43" t="s" s="4">
        <v>2906</v>
      </c>
      <c r="D43" t="s" s="4">
        <v>2907</v>
      </c>
      <c r="E43" t="s" s="4">
        <v>1779</v>
      </c>
      <c r="F43" t="s" s="4">
        <v>2908</v>
      </c>
      <c r="G43" t="s" s="4">
        <v>2909</v>
      </c>
      <c r="H43" t="s" s="4">
        <v>2910</v>
      </c>
      <c r="I43" t="s" s="4">
        <v>659</v>
      </c>
      <c r="J43" t="s" s="4">
        <v>2911</v>
      </c>
      <c r="K43" t="s" s="4">
        <v>6</v>
      </c>
      <c r="L43" t="s" s="4">
        <v>2912</v>
      </c>
      <c r="M43" t="s" s="4">
        <v>2913</v>
      </c>
      <c r="N43" t="s" s="4">
        <v>2912</v>
      </c>
      <c r="O43" t="s" s="4">
        <v>664</v>
      </c>
      <c r="P43" t="s" s="4">
        <v>665</v>
      </c>
      <c r="Q43" t="s" s="4">
        <v>2914</v>
      </c>
      <c r="R43" t="s" s="4">
        <v>667</v>
      </c>
    </row>
    <row r="44" ht="45.0" customHeight="true">
      <c r="A44" t="s" s="4">
        <v>520</v>
      </c>
      <c r="B44" t="s" s="4">
        <v>2954</v>
      </c>
      <c r="C44" t="s" s="4">
        <v>2906</v>
      </c>
      <c r="D44" t="s" s="4">
        <v>2907</v>
      </c>
      <c r="E44" t="s" s="4">
        <v>1779</v>
      </c>
      <c r="F44" t="s" s="4">
        <v>2908</v>
      </c>
      <c r="G44" t="s" s="4">
        <v>2909</v>
      </c>
      <c r="H44" t="s" s="4">
        <v>2910</v>
      </c>
      <c r="I44" t="s" s="4">
        <v>659</v>
      </c>
      <c r="J44" t="s" s="4">
        <v>2911</v>
      </c>
      <c r="K44" t="s" s="4">
        <v>6</v>
      </c>
      <c r="L44" t="s" s="4">
        <v>2912</v>
      </c>
      <c r="M44" t="s" s="4">
        <v>2913</v>
      </c>
      <c r="N44" t="s" s="4">
        <v>2912</v>
      </c>
      <c r="O44" t="s" s="4">
        <v>664</v>
      </c>
      <c r="P44" t="s" s="4">
        <v>665</v>
      </c>
      <c r="Q44" t="s" s="4">
        <v>2914</v>
      </c>
      <c r="R44" t="s" s="4">
        <v>667</v>
      </c>
    </row>
    <row r="45" ht="45.0" customHeight="true">
      <c r="A45" t="s" s="4">
        <v>532</v>
      </c>
      <c r="B45" t="s" s="4">
        <v>2955</v>
      </c>
      <c r="C45" t="s" s="4">
        <v>2906</v>
      </c>
      <c r="D45" t="s" s="4">
        <v>2907</v>
      </c>
      <c r="E45" t="s" s="4">
        <v>1779</v>
      </c>
      <c r="F45" t="s" s="4">
        <v>2908</v>
      </c>
      <c r="G45" t="s" s="4">
        <v>2909</v>
      </c>
      <c r="H45" t="s" s="4">
        <v>2910</v>
      </c>
      <c r="I45" t="s" s="4">
        <v>659</v>
      </c>
      <c r="J45" t="s" s="4">
        <v>2911</v>
      </c>
      <c r="K45" t="s" s="4">
        <v>6</v>
      </c>
      <c r="L45" t="s" s="4">
        <v>2912</v>
      </c>
      <c r="M45" t="s" s="4">
        <v>2913</v>
      </c>
      <c r="N45" t="s" s="4">
        <v>2912</v>
      </c>
      <c r="O45" t="s" s="4">
        <v>664</v>
      </c>
      <c r="P45" t="s" s="4">
        <v>665</v>
      </c>
      <c r="Q45" t="s" s="4">
        <v>2914</v>
      </c>
      <c r="R45" t="s" s="4">
        <v>667</v>
      </c>
    </row>
    <row r="46" ht="45.0" customHeight="true">
      <c r="A46" t="s" s="4">
        <v>540</v>
      </c>
      <c r="B46" t="s" s="4">
        <v>2956</v>
      </c>
      <c r="C46" t="s" s="4">
        <v>2906</v>
      </c>
      <c r="D46" t="s" s="4">
        <v>2907</v>
      </c>
      <c r="E46" t="s" s="4">
        <v>1779</v>
      </c>
      <c r="F46" t="s" s="4">
        <v>2908</v>
      </c>
      <c r="G46" t="s" s="4">
        <v>2909</v>
      </c>
      <c r="H46" t="s" s="4">
        <v>2910</v>
      </c>
      <c r="I46" t="s" s="4">
        <v>659</v>
      </c>
      <c r="J46" t="s" s="4">
        <v>2911</v>
      </c>
      <c r="K46" t="s" s="4">
        <v>6</v>
      </c>
      <c r="L46" t="s" s="4">
        <v>2912</v>
      </c>
      <c r="M46" t="s" s="4">
        <v>2913</v>
      </c>
      <c r="N46" t="s" s="4">
        <v>2912</v>
      </c>
      <c r="O46" t="s" s="4">
        <v>664</v>
      </c>
      <c r="P46" t="s" s="4">
        <v>665</v>
      </c>
      <c r="Q46" t="s" s="4">
        <v>2914</v>
      </c>
      <c r="R46" t="s" s="4">
        <v>667</v>
      </c>
    </row>
    <row r="47" ht="45.0" customHeight="true">
      <c r="A47" t="s" s="4">
        <v>550</v>
      </c>
      <c r="B47" t="s" s="4">
        <v>2957</v>
      </c>
      <c r="C47" t="s" s="4">
        <v>2906</v>
      </c>
      <c r="D47" t="s" s="4">
        <v>2907</v>
      </c>
      <c r="E47" t="s" s="4">
        <v>1779</v>
      </c>
      <c r="F47" t="s" s="4">
        <v>2908</v>
      </c>
      <c r="G47" t="s" s="4">
        <v>2909</v>
      </c>
      <c r="H47" t="s" s="4">
        <v>2910</v>
      </c>
      <c r="I47" t="s" s="4">
        <v>659</v>
      </c>
      <c r="J47" t="s" s="4">
        <v>2911</v>
      </c>
      <c r="K47" t="s" s="4">
        <v>6</v>
      </c>
      <c r="L47" t="s" s="4">
        <v>2912</v>
      </c>
      <c r="M47" t="s" s="4">
        <v>2913</v>
      </c>
      <c r="N47" t="s" s="4">
        <v>2912</v>
      </c>
      <c r="O47" t="s" s="4">
        <v>664</v>
      </c>
      <c r="P47" t="s" s="4">
        <v>665</v>
      </c>
      <c r="Q47" t="s" s="4">
        <v>2914</v>
      </c>
      <c r="R47" t="s" s="4">
        <v>667</v>
      </c>
    </row>
    <row r="48" ht="45.0" customHeight="true">
      <c r="A48" t="s" s="4">
        <v>562</v>
      </c>
      <c r="B48" t="s" s="4">
        <v>2958</v>
      </c>
      <c r="C48" t="s" s="4">
        <v>2906</v>
      </c>
      <c r="D48" t="s" s="4">
        <v>2907</v>
      </c>
      <c r="E48" t="s" s="4">
        <v>1779</v>
      </c>
      <c r="F48" t="s" s="4">
        <v>2908</v>
      </c>
      <c r="G48" t="s" s="4">
        <v>2909</v>
      </c>
      <c r="H48" t="s" s="4">
        <v>2910</v>
      </c>
      <c r="I48" t="s" s="4">
        <v>659</v>
      </c>
      <c r="J48" t="s" s="4">
        <v>2911</v>
      </c>
      <c r="K48" t="s" s="4">
        <v>6</v>
      </c>
      <c r="L48" t="s" s="4">
        <v>2912</v>
      </c>
      <c r="M48" t="s" s="4">
        <v>2913</v>
      </c>
      <c r="N48" t="s" s="4">
        <v>2912</v>
      </c>
      <c r="O48" t="s" s="4">
        <v>664</v>
      </c>
      <c r="P48" t="s" s="4">
        <v>665</v>
      </c>
      <c r="Q48" t="s" s="4">
        <v>2914</v>
      </c>
      <c r="R48" t="s" s="4">
        <v>667</v>
      </c>
    </row>
    <row r="49" ht="45.0" customHeight="true">
      <c r="A49" t="s" s="4">
        <v>571</v>
      </c>
      <c r="B49" t="s" s="4">
        <v>2959</v>
      </c>
      <c r="C49" t="s" s="4">
        <v>2906</v>
      </c>
      <c r="D49" t="s" s="4">
        <v>2907</v>
      </c>
      <c r="E49" t="s" s="4">
        <v>1779</v>
      </c>
      <c r="F49" t="s" s="4">
        <v>2908</v>
      </c>
      <c r="G49" t="s" s="4">
        <v>2909</v>
      </c>
      <c r="H49" t="s" s="4">
        <v>2910</v>
      </c>
      <c r="I49" t="s" s="4">
        <v>659</v>
      </c>
      <c r="J49" t="s" s="4">
        <v>2911</v>
      </c>
      <c r="K49" t="s" s="4">
        <v>6</v>
      </c>
      <c r="L49" t="s" s="4">
        <v>2912</v>
      </c>
      <c r="M49" t="s" s="4">
        <v>2913</v>
      </c>
      <c r="N49" t="s" s="4">
        <v>2912</v>
      </c>
      <c r="O49" t="s" s="4">
        <v>664</v>
      </c>
      <c r="P49" t="s" s="4">
        <v>665</v>
      </c>
      <c r="Q49" t="s" s="4">
        <v>2914</v>
      </c>
      <c r="R49" t="s" s="4">
        <v>667</v>
      </c>
    </row>
    <row r="50" ht="45.0" customHeight="true">
      <c r="A50" t="s" s="4">
        <v>581</v>
      </c>
      <c r="B50" t="s" s="4">
        <v>2960</v>
      </c>
      <c r="C50" t="s" s="4">
        <v>2906</v>
      </c>
      <c r="D50" t="s" s="4">
        <v>2907</v>
      </c>
      <c r="E50" t="s" s="4">
        <v>1779</v>
      </c>
      <c r="F50" t="s" s="4">
        <v>2908</v>
      </c>
      <c r="G50" t="s" s="4">
        <v>2909</v>
      </c>
      <c r="H50" t="s" s="4">
        <v>2910</v>
      </c>
      <c r="I50" t="s" s="4">
        <v>659</v>
      </c>
      <c r="J50" t="s" s="4">
        <v>2911</v>
      </c>
      <c r="K50" t="s" s="4">
        <v>6</v>
      </c>
      <c r="L50" t="s" s="4">
        <v>2912</v>
      </c>
      <c r="M50" t="s" s="4">
        <v>2913</v>
      </c>
      <c r="N50" t="s" s="4">
        <v>2912</v>
      </c>
      <c r="O50" t="s" s="4">
        <v>664</v>
      </c>
      <c r="P50" t="s" s="4">
        <v>665</v>
      </c>
      <c r="Q50" t="s" s="4">
        <v>2914</v>
      </c>
      <c r="R50" t="s" s="4">
        <v>667</v>
      </c>
    </row>
    <row r="51" ht="45.0" customHeight="true">
      <c r="A51" t="s" s="4">
        <v>591</v>
      </c>
      <c r="B51" t="s" s="4">
        <v>2961</v>
      </c>
      <c r="C51" t="s" s="4">
        <v>2906</v>
      </c>
      <c r="D51" t="s" s="4">
        <v>2907</v>
      </c>
      <c r="E51" t="s" s="4">
        <v>1779</v>
      </c>
      <c r="F51" t="s" s="4">
        <v>2908</v>
      </c>
      <c r="G51" t="s" s="4">
        <v>2909</v>
      </c>
      <c r="H51" t="s" s="4">
        <v>2910</v>
      </c>
      <c r="I51" t="s" s="4">
        <v>659</v>
      </c>
      <c r="J51" t="s" s="4">
        <v>2911</v>
      </c>
      <c r="K51" t="s" s="4">
        <v>6</v>
      </c>
      <c r="L51" t="s" s="4">
        <v>2912</v>
      </c>
      <c r="M51" t="s" s="4">
        <v>2913</v>
      </c>
      <c r="N51" t="s" s="4">
        <v>2912</v>
      </c>
      <c r="O51" t="s" s="4">
        <v>664</v>
      </c>
      <c r="P51" t="s" s="4">
        <v>665</v>
      </c>
      <c r="Q51" t="s" s="4">
        <v>2914</v>
      </c>
      <c r="R51" t="s" s="4">
        <v>667</v>
      </c>
    </row>
    <row r="52" ht="45.0" customHeight="true">
      <c r="A52" t="s" s="4">
        <v>599</v>
      </c>
      <c r="B52" t="s" s="4">
        <v>2962</v>
      </c>
      <c r="C52" t="s" s="4">
        <v>2906</v>
      </c>
      <c r="D52" t="s" s="4">
        <v>2907</v>
      </c>
      <c r="E52" t="s" s="4">
        <v>1779</v>
      </c>
      <c r="F52" t="s" s="4">
        <v>2908</v>
      </c>
      <c r="G52" t="s" s="4">
        <v>2909</v>
      </c>
      <c r="H52" t="s" s="4">
        <v>2910</v>
      </c>
      <c r="I52" t="s" s="4">
        <v>659</v>
      </c>
      <c r="J52" t="s" s="4">
        <v>2911</v>
      </c>
      <c r="K52" t="s" s="4">
        <v>6</v>
      </c>
      <c r="L52" t="s" s="4">
        <v>2912</v>
      </c>
      <c r="M52" t="s" s="4">
        <v>2913</v>
      </c>
      <c r="N52" t="s" s="4">
        <v>2912</v>
      </c>
      <c r="O52" t="s" s="4">
        <v>664</v>
      </c>
      <c r="P52" t="s" s="4">
        <v>665</v>
      </c>
      <c r="Q52" t="s" s="4">
        <v>2914</v>
      </c>
      <c r="R52" t="s" s="4">
        <v>667</v>
      </c>
    </row>
    <row r="53" ht="45.0" customHeight="true">
      <c r="A53" t="s" s="4">
        <v>607</v>
      </c>
      <c r="B53" t="s" s="4">
        <v>2963</v>
      </c>
      <c r="C53" t="s" s="4">
        <v>2906</v>
      </c>
      <c r="D53" t="s" s="4">
        <v>2907</v>
      </c>
      <c r="E53" t="s" s="4">
        <v>1779</v>
      </c>
      <c r="F53" t="s" s="4">
        <v>2908</v>
      </c>
      <c r="G53" t="s" s="4">
        <v>2909</v>
      </c>
      <c r="H53" t="s" s="4">
        <v>2910</v>
      </c>
      <c r="I53" t="s" s="4">
        <v>659</v>
      </c>
      <c r="J53" t="s" s="4">
        <v>2911</v>
      </c>
      <c r="K53" t="s" s="4">
        <v>6</v>
      </c>
      <c r="L53" t="s" s="4">
        <v>2912</v>
      </c>
      <c r="M53" t="s" s="4">
        <v>2913</v>
      </c>
      <c r="N53" t="s" s="4">
        <v>2912</v>
      </c>
      <c r="O53" t="s" s="4">
        <v>664</v>
      </c>
      <c r="P53" t="s" s="4">
        <v>665</v>
      </c>
      <c r="Q53" t="s" s="4">
        <v>2914</v>
      </c>
      <c r="R53" t="s" s="4">
        <v>667</v>
      </c>
    </row>
    <row r="54" ht="45.0" customHeight="true">
      <c r="A54" t="s" s="4">
        <v>615</v>
      </c>
      <c r="B54" t="s" s="4">
        <v>2964</v>
      </c>
      <c r="C54" t="s" s="4">
        <v>2906</v>
      </c>
      <c r="D54" t="s" s="4">
        <v>2907</v>
      </c>
      <c r="E54" t="s" s="4">
        <v>1779</v>
      </c>
      <c r="F54" t="s" s="4">
        <v>2908</v>
      </c>
      <c r="G54" t="s" s="4">
        <v>2909</v>
      </c>
      <c r="H54" t="s" s="4">
        <v>2910</v>
      </c>
      <c r="I54" t="s" s="4">
        <v>659</v>
      </c>
      <c r="J54" t="s" s="4">
        <v>2911</v>
      </c>
      <c r="K54" t="s" s="4">
        <v>6</v>
      </c>
      <c r="L54" t="s" s="4">
        <v>2912</v>
      </c>
      <c r="M54" t="s" s="4">
        <v>2913</v>
      </c>
      <c r="N54" t="s" s="4">
        <v>2912</v>
      </c>
      <c r="O54" t="s" s="4">
        <v>664</v>
      </c>
      <c r="P54" t="s" s="4">
        <v>665</v>
      </c>
      <c r="Q54" t="s" s="4">
        <v>2914</v>
      </c>
      <c r="R54" t="s" s="4">
        <v>667</v>
      </c>
    </row>
  </sheetData>
  <dataValidations count="3">
    <dataValidation type="list" sqref="E4:E201" allowBlank="true" errorStyle="stop" showErrorMessage="true">
      <formula1>Hidden_1_Tabla_3753984</formula1>
    </dataValidation>
    <dataValidation type="list" sqref="I4:I201" allowBlank="true" errorStyle="stop" showErrorMessage="true">
      <formula1>Hidden_2_Tabla_3753988</formula1>
    </dataValidation>
    <dataValidation type="list" sqref="P4:P201" allowBlank="true" errorStyle="stop" showErrorMessage="true">
      <formula1>Hidden_3_Tabla_37539815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1779</v>
      </c>
    </row>
    <row r="2">
      <c r="A2" t="s">
        <v>1773</v>
      </c>
    </row>
    <row r="3">
      <c r="A3" t="s">
        <v>1772</v>
      </c>
    </row>
    <row r="4">
      <c r="A4" t="s">
        <v>1764</v>
      </c>
    </row>
    <row r="5">
      <c r="A5" t="s">
        <v>1767</v>
      </c>
    </row>
    <row r="6">
      <c r="A6" t="s">
        <v>1765</v>
      </c>
    </row>
    <row r="7">
      <c r="A7" t="s">
        <v>1094</v>
      </c>
    </row>
    <row r="8">
      <c r="A8" t="s">
        <v>1763</v>
      </c>
    </row>
    <row r="9">
      <c r="A9" t="s">
        <v>1768</v>
      </c>
    </row>
    <row r="10">
      <c r="A10" t="s">
        <v>1770</v>
      </c>
    </row>
    <row r="11">
      <c r="A11" t="s">
        <v>1784</v>
      </c>
    </row>
    <row r="12">
      <c r="A12" t="s">
        <v>1771</v>
      </c>
    </row>
    <row r="13">
      <c r="A13" t="s">
        <v>2876</v>
      </c>
    </row>
    <row r="14">
      <c r="A14" t="s">
        <v>1805</v>
      </c>
    </row>
    <row r="15">
      <c r="A15" t="s">
        <v>1781</v>
      </c>
    </row>
    <row r="16">
      <c r="A16" t="s">
        <v>1776</v>
      </c>
    </row>
    <row r="17">
      <c r="A17" t="s">
        <v>1783</v>
      </c>
    </row>
    <row r="18">
      <c r="A18" t="s">
        <v>1782</v>
      </c>
    </row>
    <row r="19">
      <c r="A19" t="s">
        <v>1769</v>
      </c>
    </row>
    <row r="20">
      <c r="A20" t="s">
        <v>1778</v>
      </c>
    </row>
    <row r="21">
      <c r="A21" t="s">
        <v>1777</v>
      </c>
    </row>
    <row r="22">
      <c r="A22" t="s">
        <v>1766</v>
      </c>
    </row>
    <row r="23">
      <c r="A23" t="s">
        <v>2877</v>
      </c>
    </row>
    <row r="24">
      <c r="A24" t="s">
        <v>1774</v>
      </c>
    </row>
    <row r="25">
      <c r="A25" t="s">
        <v>1775</v>
      </c>
    </row>
    <row r="26">
      <c r="A26" t="s">
        <v>657</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1785</v>
      </c>
    </row>
    <row r="2">
      <c r="A2" t="s">
        <v>1777</v>
      </c>
    </row>
    <row r="3">
      <c r="A3" t="s">
        <v>1786</v>
      </c>
    </row>
    <row r="4">
      <c r="A4" t="s">
        <v>1787</v>
      </c>
    </row>
    <row r="5">
      <c r="A5" t="s">
        <v>659</v>
      </c>
    </row>
    <row r="6">
      <c r="A6" t="s">
        <v>1788</v>
      </c>
    </row>
    <row r="7">
      <c r="A7" t="s">
        <v>1789</v>
      </c>
    </row>
    <row r="8">
      <c r="A8" t="s">
        <v>1790</v>
      </c>
    </row>
    <row r="9">
      <c r="A9" t="s">
        <v>1791</v>
      </c>
    </row>
    <row r="10">
      <c r="A10" t="s">
        <v>1792</v>
      </c>
    </row>
    <row r="11">
      <c r="A11" t="s">
        <v>1793</v>
      </c>
    </row>
    <row r="12">
      <c r="A12" t="s">
        <v>1794</v>
      </c>
    </row>
    <row r="13">
      <c r="A13" t="s">
        <v>1795</v>
      </c>
    </row>
    <row r="14">
      <c r="A14" t="s">
        <v>1796</v>
      </c>
    </row>
    <row r="15">
      <c r="A15" t="s">
        <v>1797</v>
      </c>
    </row>
    <row r="16">
      <c r="A16" t="s">
        <v>1798</v>
      </c>
    </row>
    <row r="17">
      <c r="A17" t="s">
        <v>1799</v>
      </c>
    </row>
    <row r="18">
      <c r="A18" t="s">
        <v>1800</v>
      </c>
    </row>
    <row r="19">
      <c r="A19" t="s">
        <v>1801</v>
      </c>
    </row>
    <row r="20">
      <c r="A20" t="s">
        <v>1802</v>
      </c>
    </row>
    <row r="21">
      <c r="A21" t="s">
        <v>1803</v>
      </c>
    </row>
    <row r="22">
      <c r="A22" t="s">
        <v>1804</v>
      </c>
    </row>
    <row r="23">
      <c r="A23" t="s">
        <v>1773</v>
      </c>
    </row>
    <row r="24">
      <c r="A24" t="s">
        <v>1805</v>
      </c>
    </row>
    <row r="25">
      <c r="A25" t="s">
        <v>1806</v>
      </c>
    </row>
    <row r="26">
      <c r="A26" t="s">
        <v>1807</v>
      </c>
    </row>
    <row r="27">
      <c r="A27" t="s">
        <v>1808</v>
      </c>
    </row>
    <row r="28">
      <c r="A28" t="s">
        <v>1809</v>
      </c>
    </row>
    <row r="29">
      <c r="A29" t="s">
        <v>1810</v>
      </c>
    </row>
    <row r="30">
      <c r="A30" t="s">
        <v>1811</v>
      </c>
    </row>
    <row r="31">
      <c r="A31" t="s">
        <v>1812</v>
      </c>
    </row>
    <row r="32">
      <c r="A32" t="s">
        <v>1813</v>
      </c>
    </row>
    <row r="33">
      <c r="A33" t="s">
        <v>1814</v>
      </c>
    </row>
    <row r="34">
      <c r="A34" t="s">
        <v>1815</v>
      </c>
    </row>
    <row r="35">
      <c r="A35" t="s">
        <v>1816</v>
      </c>
    </row>
    <row r="36">
      <c r="A36" t="s">
        <v>1817</v>
      </c>
    </row>
    <row r="37">
      <c r="A37" t="s">
        <v>1818</v>
      </c>
    </row>
    <row r="38">
      <c r="A38" t="s">
        <v>1819</v>
      </c>
    </row>
    <row r="39">
      <c r="A39" t="s">
        <v>1820</v>
      </c>
    </row>
    <row r="40">
      <c r="A40" t="s">
        <v>1821</v>
      </c>
    </row>
    <row r="41">
      <c r="A41" t="s">
        <v>1822</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2878</v>
      </c>
    </row>
    <row r="2">
      <c r="A2" t="s">
        <v>1849</v>
      </c>
    </row>
    <row r="3">
      <c r="A3" t="s">
        <v>1850</v>
      </c>
    </row>
    <row r="4">
      <c r="A4" t="s">
        <v>1823</v>
      </c>
    </row>
    <row r="5">
      <c r="A5" t="s">
        <v>1847</v>
      </c>
    </row>
    <row r="6">
      <c r="A6" t="s">
        <v>1824</v>
      </c>
    </row>
    <row r="7">
      <c r="A7" t="s">
        <v>1825</v>
      </c>
    </row>
    <row r="8">
      <c r="A8" t="s">
        <v>1826</v>
      </c>
    </row>
    <row r="9">
      <c r="A9" t="s">
        <v>1842</v>
      </c>
    </row>
    <row r="10">
      <c r="A10" t="s">
        <v>2879</v>
      </c>
    </row>
    <row r="11">
      <c r="A11" t="s">
        <v>1831</v>
      </c>
    </row>
    <row r="12">
      <c r="A12" t="s">
        <v>1844</v>
      </c>
    </row>
    <row r="13">
      <c r="A13" t="s">
        <v>1834</v>
      </c>
    </row>
    <row r="14">
      <c r="A14" t="s">
        <v>1840</v>
      </c>
    </row>
    <row r="15">
      <c r="A15" t="s">
        <v>1828</v>
      </c>
    </row>
    <row r="16">
      <c r="A16" t="s">
        <v>1835</v>
      </c>
    </row>
    <row r="17">
      <c r="A17" t="s">
        <v>1846</v>
      </c>
    </row>
    <row r="18">
      <c r="A18" t="s">
        <v>665</v>
      </c>
    </row>
    <row r="19">
      <c r="A19" t="s">
        <v>1836</v>
      </c>
    </row>
    <row r="20">
      <c r="A20" t="s">
        <v>1833</v>
      </c>
    </row>
    <row r="21">
      <c r="A21" t="s">
        <v>1837</v>
      </c>
    </row>
    <row r="22">
      <c r="A22" t="s">
        <v>1838</v>
      </c>
    </row>
    <row r="23">
      <c r="A23" t="s">
        <v>1851</v>
      </c>
    </row>
    <row r="24">
      <c r="A24" t="s">
        <v>1830</v>
      </c>
    </row>
    <row r="25">
      <c r="A25" t="s">
        <v>1829</v>
      </c>
    </row>
    <row r="26">
      <c r="A26" t="s">
        <v>1827</v>
      </c>
    </row>
    <row r="27">
      <c r="A27" t="s">
        <v>1853</v>
      </c>
    </row>
    <row r="28">
      <c r="A28" t="s">
        <v>1839</v>
      </c>
    </row>
    <row r="29">
      <c r="A29" t="s">
        <v>1832</v>
      </c>
    </row>
    <row r="30">
      <c r="A30" t="s">
        <v>2880</v>
      </c>
    </row>
    <row r="31">
      <c r="A31" t="s">
        <v>1845</v>
      </c>
    </row>
    <row r="32">
      <c r="A32" t="s">
        <v>1841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2025-04-28T18:26:21Z</dcterms:created>
  <dc:creator>Apache POI</dc:creator>
</cp:coreProperties>
</file>