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<sst xmlns="http://schemas.openxmlformats.org/spreadsheetml/2006/main" count="132" uniqueCount="101">
  <si>
    <t>46395</t>
  </si>
  <si>
    <t>TÍTULO</t>
  </si>
  <si>
    <t>NOMBRE CORTO</t>
  </si>
  <si>
    <t>DESCRIPCIÓN</t>
  </si>
  <si>
    <t>Resultados de auditorías realizadas</t>
  </si>
  <si>
    <t>LGTA70FXXIV</t>
  </si>
  <si>
    <t>1</t>
  </si>
  <si>
    <t>4</t>
  </si>
  <si>
    <t>9</t>
  </si>
  <si>
    <t>2</t>
  </si>
  <si>
    <t>7</t>
  </si>
  <si>
    <t>3</t>
  </si>
  <si>
    <t>13</t>
  </si>
  <si>
    <t>14</t>
  </si>
  <si>
    <t>390449</t>
  </si>
  <si>
    <t>390459</t>
  </si>
  <si>
    <t>390460</t>
  </si>
  <si>
    <t>390441</t>
  </si>
  <si>
    <t>390442</t>
  </si>
  <si>
    <t>390458</t>
  </si>
  <si>
    <t>390443</t>
  </si>
  <si>
    <t>390444</t>
  </si>
  <si>
    <t>390445</t>
  </si>
  <si>
    <t>390446</t>
  </si>
  <si>
    <t>390447</t>
  </si>
  <si>
    <t>390461</t>
  </si>
  <si>
    <t>390450</t>
  </si>
  <si>
    <t>390468</t>
  </si>
  <si>
    <t>390451</t>
  </si>
  <si>
    <t>390454</t>
  </si>
  <si>
    <t>390469</t>
  </si>
  <si>
    <t>390453</t>
  </si>
  <si>
    <t>390466</t>
  </si>
  <si>
    <t>390463</t>
  </si>
  <si>
    <t>390452</t>
  </si>
  <si>
    <t>390448</t>
  </si>
  <si>
    <t>571287</t>
  </si>
  <si>
    <t>390455</t>
  </si>
  <si>
    <t>390464</t>
  </si>
  <si>
    <t>390470</t>
  </si>
  <si>
    <t>390457</t>
  </si>
  <si>
    <t>390465</t>
  </si>
  <si>
    <t>390462</t>
  </si>
  <si>
    <t>390467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</si>
  <si>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</si>
  <si>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</si>
  <si>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</si>
  <si>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</si>
  <si>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</si>
  <si>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</si>
  <si>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</si>
  <si>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</si>
  <si>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</si>
  <si>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</si>
  <si>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</si>
  <si>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</si>
  <si>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</si>
  <si>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</si>
  <si>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</si>
  <si>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</si>
  <si>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</si>
  <si>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</si>
  <si>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</si>
  <si>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</si>
  <si>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</si>
  <si>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</si>
  <si>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</si>
  <si>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</si>
  <si>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</si>
  <si>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</si>
  <si>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</si>
  <si>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</si>
  <si>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</si>
  <si>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</si>
  <si>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</si>
  <si>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55403B8048733434762410AC6FB578BE</t>
  </si>
  <si>
    <t>2025</t>
  </si>
  <si>
    <t>01/01/2025</t>
  </si>
  <si>
    <t>31/03/2025</t>
  </si>
  <si>
    <t>2023</t>
  </si>
  <si>
    <t>Auditoría externa</t>
  </si>
  <si>
    <t>De Cumplimiento</t>
  </si>
  <si>
    <t>1536</t>
  </si>
  <si>
    <t>Auditoría Superior de la Federación</t>
  </si>
  <si>
    <t>AEGF/1816/2024</t>
  </si>
  <si>
    <t>DAGF "D.A"/097/2024</t>
  </si>
  <si>
    <t>"…fiscalizar que el ejercicio de los recursos correspondientes a las Participaciones Federales, se realizó de conformidad con lo establecido en la Ley de Coordinación Fiscal, las Leyes locales en la materia y demás disposiciones jurídicas aplicables."</t>
  </si>
  <si>
    <t>Cuenta pública 2023</t>
  </si>
  <si>
    <t>Ver nota</t>
  </si>
  <si>
    <t>DGAGF"D"/2772/2024</t>
  </si>
  <si>
    <t>https://</t>
  </si>
  <si>
    <t>No aplica, ya que se encuentra en proceso la etapa de resultados preliminares</t>
  </si>
  <si>
    <t>https://informe.asf.gob.mx/Documentos/Auditorias/2023_1536_a.pdf</t>
  </si>
  <si>
    <t>2023-A-20000-19-1536-03-001 Solicitud de Aclaración;
2023-1-01101-19-1536-16-001 Promoción de Responsabilidad Administrativa
Sancionatoria; y
2023-1-01101-19-1536-16-002 Promoción de Responsabilidad Administrativa
Sancionatoria</t>
  </si>
  <si>
    <t>Mtro. Farid Acevedo López / Secretario de Finanzas</t>
  </si>
  <si>
    <t>Hombre</t>
  </si>
  <si>
    <t>https://www.asf.gob.mx/uploads/5377_Programa_Anual_de_Auditorias/PAAF_CP_2023_Por_Entidad_Fiscalizada.pdf</t>
  </si>
  <si>
    <t>08/04/2025</t>
  </si>
  <si>
    <t>Las columnas Q, S, Y, donde se solicitan hipervinculos de documentos, van en blanco ya que se encuentran en proceso.                                                                                                                                                                                                    [...] de conformidad con lo dispuesto por el artículo 89, fracción IV, de la Ley de Fiscalización y Rendición de Cuentas de la Federación; aprobó el Programa Anual de Auditorías para la Fiscalización Superior de la Cuenta Pública 2023.
Al respecto, con fundamento en lo dispuesto en los articulos 74, fracción VI, y 79 de la Constitución Politica de los Estados Unidos Mexicanos; 1, 2, 3, 4, fracciones II, VIII, IX, X, XI, XII, XVI, XVII, XVIII y XXX; 6, 9, 14, fracciones I, III y IV; 17, fracciones I, VI, VII, VIII, XI, XII, XXII, XXVI, XXVII y XXVIII; 17 Bis, 17 Ter, 23, 28, 29, 47, 48, 49, 50, 51, y 67, y demás relativos de la Ley de Fiscalización y Rendición de Cuentas de la Federación; 2, 3, y 12 fracción III del Reglamento Interior de la Auditoría Superior de la Federación, emite la presente orden para realizar la auditoría número 1536 con titulo "Participaciones Federales a Entidades Federativas" que tiene por objetivo fiscalizar que el ejercicio de los recursos correspondientes a las Participaciones Federales, se realizó de conformidad con lo establecido en la Ley de Coordinación Fiscal, las Leyes locales en la materia y demás disposiciones jurídicas aplicables.[...] 
[...] A este respecto, y con fundamento en los artículos 9, 17 Bis, y 28, de la Ley de Fiscalización y Rendición de Cuentas de la Federación, así como último párrafo del numeral 2.2.1, de las Reglas de Carácter General aplicables a los procesos de fiscalización superior por medios electrónicos; artículos 1, 2, 3, fracción V, 21, 22, 23 y 24 del ACUERDO por el cual se emiten Lineamientos para la Implementación del Sistema de Control, Administración y Fiscalización de los Recursos del Gasto Federalizado (SICAF) y de la herramienta tecnológica denominada Multifirma de Documentos de la ASF, [...]</t>
  </si>
  <si>
    <t>Auditoría interna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</si>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</sst>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15.4570312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207.847656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66.76171875" customWidth="true" bestFit="true"/>
    <col min="20" max="20" width="37.61328125" customWidth="true" bestFit="true"/>
    <col min="21" max="21" width="58.234375" customWidth="true" bestFit="true"/>
    <col min="22" max="22" width="65.65234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96.2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5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90</v>
      </c>
      <c r="U8" t="s" s="4">
        <v>92</v>
      </c>
      <c r="V8" t="s" s="4">
        <v>93</v>
      </c>
      <c r="W8" t="s" s="4">
        <v>94</v>
      </c>
      <c r="X8" t="s" s="4">
        <v>95</v>
      </c>
      <c r="Y8" t="s" s="4">
        <v>6</v>
      </c>
      <c r="Z8" t="s" s="4">
        <v>90</v>
      </c>
      <c r="AA8" t="s" s="4">
        <v>9</v>
      </c>
      <c r="AB8" t="s" s="4">
        <v>96</v>
      </c>
      <c r="AC8" t="s" s="4">
        <v>83</v>
      </c>
      <c r="AD8" t="s" s="4">
        <v>97</v>
      </c>
      <c r="AE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2025-04-15T17:13:51Z</dcterms:created>
  <dc:creator>Apache POI</dc:creator>
</cp:coreProperties>
</file>