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<sst xmlns="http://schemas.openxmlformats.org/spreadsheetml/2006/main" count="146" uniqueCount="94">
  <si>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</si>
  <si>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</si>
  <si>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</si>
  <si>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</si>
  <si>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</si>
  <si>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</si>
  <si>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</si>
  <si>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</si>
  <si>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</si>
  <si>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</si>
  <si>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</si>
  <si>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</si>
  <si>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</si>
  <si>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</si>
  <si>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</si>
  <si>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</si>
  <si>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</si>
  <si>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</si>
  <si>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</si>
  <si>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</si>
  <si>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</si>
  <si>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</si>
  <si>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</si>
  <si>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</si>
  <si>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</si>
  <si>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</si>
  <si>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</si>
  <si>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</si>
  <si>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</si>
  <si>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</si>
  <si>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</si>
  <si>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</si>
  <si>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</si>
  <si>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</si>
  <si>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</si>
  <si>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</si>
  <si>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</si>
  <si>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</si>
  <si>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</si>
  <si>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9CAE7B8F7332532EAFA6E7966143A078</t>
  </si>
  <si>
    <t>2025</t>
  </si>
  <si>
    <t>01/01/2025</t>
  </si>
  <si>
    <t>31/03/2025</t>
  </si>
  <si>
    <t>Ricardo</t>
  </si>
  <si>
    <t>Pérez</t>
  </si>
  <si>
    <t>Antonio</t>
  </si>
  <si>
    <t>Hombre</t>
  </si>
  <si>
    <t>Director de Programación de la Inversión Pública</t>
  </si>
  <si>
    <t>Presidente</t>
  </si>
  <si>
    <t>ricardo.antonio@finanzasoaxaca.gob.mx</t>
  </si>
  <si>
    <t>Dirección de Normatividad y Asuntos Jurídicos</t>
  </si>
  <si>
    <t>23/04/2025</t>
  </si>
  <si>
    <t/>
  </si>
  <si>
    <t>BBA96D513515E53E7E938E6758CB1439</t>
  </si>
  <si>
    <t>Abel Antonio</t>
  </si>
  <si>
    <t>Morales</t>
  </si>
  <si>
    <t>Santiago</t>
  </si>
  <si>
    <t>Procurador Fiscal</t>
  </si>
  <si>
    <t>Secretario Técnico</t>
  </si>
  <si>
    <t>abel.morales@finanzasoaxaca.gob.mx</t>
  </si>
  <si>
    <t>6349623557C2B81B2C57C906F2CC418B</t>
  </si>
  <si>
    <t>Evangelina</t>
  </si>
  <si>
    <t>Alcázar</t>
  </si>
  <si>
    <t>Hernández</t>
  </si>
  <si>
    <t>Mujer</t>
  </si>
  <si>
    <t>Directora de Presupuesto</t>
  </si>
  <si>
    <t>Vocal A</t>
  </si>
  <si>
    <t>evangelina.alcazar@finanzasoaxaca.gob.mx</t>
  </si>
  <si>
    <t>DAD48461578BC40723F7ECCB435C427F</t>
  </si>
  <si>
    <t>Eric</t>
  </si>
  <si>
    <t>Martínez</t>
  </si>
  <si>
    <t>Director de Contabilidad Gubernamental</t>
  </si>
  <si>
    <t>Vocal B</t>
  </si>
  <si>
    <t>eric.martinez@finanzasoaxaca.gob.mx</t>
  </si>
  <si>
    <t>E8A934697F0384D6B6405B6B6A2EAFDF</t>
  </si>
  <si>
    <t>Cristina Refugio</t>
  </si>
  <si>
    <t>Espinosa</t>
  </si>
  <si>
    <t>Rojas</t>
  </si>
  <si>
    <t>Directora de Seguimiento a la Inversión Pública</t>
  </si>
  <si>
    <t>Vocal C</t>
  </si>
  <si>
    <t>cristina.espinosa@finanzasoaxaca.gob.mx</t>
  </si>
  <si>
    <t>D688A50659E6DF214703D132F7677D7E</t>
  </si>
  <si>
    <t>Estefanía</t>
  </si>
  <si>
    <t>González</t>
  </si>
  <si>
    <t>Ramos</t>
  </si>
  <si>
    <t>Directora de Ingresos y Recaudación</t>
  </si>
  <si>
    <t>Vocal D</t>
  </si>
  <si>
    <t>estefania.gonzalez@finanzasoaxaca.gob.mx</t>
  </si>
  <si>
    <t>B041659DB19AB7631869056857E78468</t>
  </si>
  <si>
    <t>Grimaldo</t>
  </si>
  <si>
    <t>López</t>
  </si>
  <si>
    <t>Director de Auditoría e Inspección Fiscal</t>
  </si>
  <si>
    <t>Vocal E</t>
  </si>
  <si>
    <t>grimaldo.santiago@finanzasoaxaca.gob.mx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</si>
</sst>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2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1.71875" customWidth="true" bestFit="true"/>
    <col min="10" max="10" width="55.78515625" customWidth="true" bestFit="true"/>
    <col min="11" max="11" width="38.0664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44</v>
      </c>
      <c r="H11" t="s" s="4">
        <v>46</v>
      </c>
      <c r="I11" t="s" s="4">
        <v>71</v>
      </c>
      <c r="J11" t="s" s="4">
        <v>72</v>
      </c>
      <c r="K11" t="s" s="4">
        <v>73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77</v>
      </c>
      <c r="H12" t="s" s="4">
        <v>64</v>
      </c>
      <c r="I12" t="s" s="4">
        <v>78</v>
      </c>
      <c r="J12" t="s" s="4">
        <v>79</v>
      </c>
      <c r="K12" t="s" s="4">
        <v>80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81</v>
      </c>
      <c r="B13" t="s" s="4">
        <v>40</v>
      </c>
      <c r="C13" t="s" s="4">
        <v>41</v>
      </c>
      <c r="D13" t="s" s="4">
        <v>42</v>
      </c>
      <c r="E13" t="s" s="4">
        <v>82</v>
      </c>
      <c r="F13" t="s" s="4">
        <v>83</v>
      </c>
      <c r="G13" t="s" s="4">
        <v>84</v>
      </c>
      <c r="H13" t="s" s="4">
        <v>64</v>
      </c>
      <c r="I13" t="s" s="4">
        <v>85</v>
      </c>
      <c r="J13" t="s" s="4">
        <v>86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56</v>
      </c>
      <c r="G14" t="s" s="4">
        <v>90</v>
      </c>
      <c r="H14" t="s" s="4">
        <v>46</v>
      </c>
      <c r="I14" t="s" s="4">
        <v>91</v>
      </c>
      <c r="J14" t="s" s="4">
        <v>92</v>
      </c>
      <c r="K14" t="s" s="4">
        <v>93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2025-04-28T18:32:15Z</dcterms:created>
  <dc:creator>Apache POI</dc:creator>
</cp:coreProperties>
</file>