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<sst xmlns="http://schemas.openxmlformats.org/spreadsheetml/2006/main" count="5066" uniqueCount="1472">
  <si>
    <t>45324</t>
  </si>
  <si>
    <t>TÍTULO</t>
  </si>
  <si>
    <t>NOMBRE CORTO</t>
  </si>
  <si>
    <t>DESCRIPCIÓN</t>
  </si>
  <si>
    <t>Directorio</t>
  </si>
  <si>
    <t>LGTA70FVII</t>
  </si>
  <si>
    <t>1</t>
  </si>
  <si>
    <t>4</t>
  </si>
  <si>
    <t>9</t>
  </si>
  <si>
    <t>2</t>
  </si>
  <si>
    <t>13</t>
  </si>
  <si>
    <t>14</t>
  </si>
  <si>
    <t>370788</t>
  </si>
  <si>
    <t>370787</t>
  </si>
  <si>
    <t>370789</t>
  </si>
  <si>
    <t>370764</t>
  </si>
  <si>
    <t>370765</t>
  </si>
  <si>
    <t>370766</t>
  </si>
  <si>
    <t>370767</t>
  </si>
  <si>
    <t>370768</t>
  </si>
  <si>
    <t>571252</t>
  </si>
  <si>
    <t>370783</t>
  </si>
  <si>
    <t>370777</t>
  </si>
  <si>
    <t>370779</t>
  </si>
  <si>
    <t>370790</t>
  </si>
  <si>
    <t>370769</t>
  </si>
  <si>
    <t>370791</t>
  </si>
  <si>
    <t>370780</t>
  </si>
  <si>
    <t>370775</t>
  </si>
  <si>
    <t>370792</t>
  </si>
  <si>
    <t>370776</t>
  </si>
  <si>
    <t>370763</t>
  </si>
  <si>
    <t>370793</t>
  </si>
  <si>
    <t>370774</t>
  </si>
  <si>
    <t>370781</t>
  </si>
  <si>
    <t>370770</t>
  </si>
  <si>
    <t>370771</t>
  </si>
  <si>
    <t>370772</t>
  </si>
  <si>
    <t>370773</t>
  </si>
  <si>
    <t>370785</t>
  </si>
  <si>
    <t>370784</t>
  </si>
  <si>
    <t>370786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</si>
  <si>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</si>
  <si>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</si>
  <si>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</si>
  <si>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</si>
  <si>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</si>
  <si>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</si>
  <si>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</si>
  <si>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</si>
  <si>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</si>
  <si>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</si>
  <si>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</si>
  <si>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</si>
  <si>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</si>
  <si>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</si>
  <si>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</si>
  <si>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</si>
  <si>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</si>
  <si>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</si>
  <si>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</si>
  <si>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</si>
  <si>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</si>
  <si>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</si>
  <si>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</si>
  <si>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</si>
  <si>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</si>
  <si>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</si>
  <si>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</si>
  <si>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</si>
  <si>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</si>
  <si>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</si>
  <si>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</si>
  <si>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296B74E58BA412DF546C0F3DA71674EA</t>
  </si>
  <si>
    <t>2026</t>
  </si>
  <si>
    <t>01/01/2026</t>
  </si>
  <si>
    <t>31/03/2026</t>
  </si>
  <si>
    <t>0J1702A</t>
  </si>
  <si>
    <t>JEFE DE DEPARTAMENTO DE GESTION PRESUPUESTARIA "B"</t>
  </si>
  <si>
    <t>LUCIA</t>
  </si>
  <si>
    <t>OLEA</t>
  </si>
  <si>
    <t>HERNANDEZ</t>
  </si>
  <si>
    <t>Mujer</t>
  </si>
  <si>
    <t>DEPARTAMENTO DE GESTION PRESUPUESTARIA "B"</t>
  </si>
  <si>
    <t>16/04/2021</t>
  </si>
  <si>
    <t>Avenida</t>
  </si>
  <si>
    <t>Gerardo Pandal Graf</t>
  </si>
  <si>
    <t>0</t>
  </si>
  <si>
    <t>Ciudad</t>
  </si>
  <si>
    <t>Centro Administrativo del Poder Ejecutivo y Judicial General "Porfirio Diaz" Soldado de la Patria", Edificio Saul Martinez</t>
  </si>
  <si>
    <t>Reyes Mantecon</t>
  </si>
  <si>
    <t>115</t>
  </si>
  <si>
    <t>San Bartolo Coyotepec</t>
  </si>
  <si>
    <t>20</t>
  </si>
  <si>
    <t>Oaxaca</t>
  </si>
  <si>
    <t>71257</t>
  </si>
  <si>
    <t>951 5016900</t>
  </si>
  <si>
    <t>23634</t>
  </si>
  <si>
    <t>lucia.olea@finanzasoaxaca.gob.mx</t>
  </si>
  <si>
    <t>DIRECCION ADMINISTRATIVA</t>
  </si>
  <si>
    <t>22/04/2026</t>
  </si>
  <si>
    <t/>
  </si>
  <si>
    <t>56804B28CC4F71A92CF396753B05B09E</t>
  </si>
  <si>
    <t>JEFE DE DEPARTAMENTO DE PROCESOS DE INFORMACION</t>
  </si>
  <si>
    <t>OBET</t>
  </si>
  <si>
    <t>LOPEZ</t>
  </si>
  <si>
    <t>SANTAELLA</t>
  </si>
  <si>
    <t>Hombre</t>
  </si>
  <si>
    <t>DEPARTAMENTO DE PROCESOS DE INFORMACION</t>
  </si>
  <si>
    <t>16/09/2025</t>
  </si>
  <si>
    <t>23643</t>
  </si>
  <si>
    <t>obet.lopez@finanzasoaxaca.gob.mx</t>
  </si>
  <si>
    <t>BBC2B8EF4C00AB7F85878AEB5E2C1FBB</t>
  </si>
  <si>
    <t>0D2213A</t>
  </si>
  <si>
    <t>TESORERA</t>
  </si>
  <si>
    <t>ROSA MARIA</t>
  </si>
  <si>
    <t>SAAVEDRA</t>
  </si>
  <si>
    <t>GUZMAN</t>
  </si>
  <si>
    <t>TESORERIA</t>
  </si>
  <si>
    <t>01/12/2022</t>
  </si>
  <si>
    <t>23407</t>
  </si>
  <si>
    <t>rosa.saavedra@finanzasoaxaca.gob.mx</t>
  </si>
  <si>
    <t>233412C7F897780CBB0FB771BA4F18A3</t>
  </si>
  <si>
    <t>0C1917A</t>
  </si>
  <si>
    <t>COORDINADOR DE PROGRAMAS FEDERALES Y CONTROL DE FONDOS</t>
  </si>
  <si>
    <t>LANDO</t>
  </si>
  <si>
    <t>MATUS</t>
  </si>
  <si>
    <t>DELGADO</t>
  </si>
  <si>
    <t>COORDINACION DE PROGRAMAS FEDERALES Y CONTROL DE FONDOS</t>
  </si>
  <si>
    <t>23880</t>
  </si>
  <si>
    <t>lando.matus@finanzasoaxaca.gob.mx</t>
  </si>
  <si>
    <t>2D8ED1310218EEB51EC3483D4EB91E30</t>
  </si>
  <si>
    <t>JEFE DE DEPARTAMENTO DE PLANEACION Y EVALUACION FINANCIERA</t>
  </si>
  <si>
    <t>IVAN ELADIO</t>
  </si>
  <si>
    <t>GOMEZ</t>
  </si>
  <si>
    <t>SANTIAGO</t>
  </si>
  <si>
    <t>DEPARTAMENTO DE PLANEACION Y EVALUACION FINANCIERA</t>
  </si>
  <si>
    <t>16/06/2018</t>
  </si>
  <si>
    <t>23137</t>
  </si>
  <si>
    <t>ivan.gomez@finanzasoaxaca.gob.mx</t>
  </si>
  <si>
    <t>EB9A5F17D59917683B629F949BC2D857</t>
  </si>
  <si>
    <t>JEFE DE DEPARTAMENTO DE GESTION DE PROYECTOS DE INVERSION PUBLICA</t>
  </si>
  <si>
    <t>VICTOR MANUEL</t>
  </si>
  <si>
    <t>RAMIREZ</t>
  </si>
  <si>
    <t>REYES</t>
  </si>
  <si>
    <t>DEPARTAMENTO DE GESTION DE PROYECTOS DE INVERSION PUBLICA</t>
  </si>
  <si>
    <t>01/02/2018</t>
  </si>
  <si>
    <t>Centro Administrativo del Poder Ejecutivo y Judicial General "Porfirio Diaz" Soldado de la Patria", Edificio G " MARIA SABINA "</t>
  </si>
  <si>
    <t>26896</t>
  </si>
  <si>
    <t>victor.ramirez@finanzasoaxaca.gob.mx</t>
  </si>
  <si>
    <t>A7717369B5F4877F83C6A5FE1351A52C</t>
  </si>
  <si>
    <t>0S1809A</t>
  </si>
  <si>
    <t>COORDINADORA DE APOYO TECNICO PARA LA PLANEACION E INVERSION</t>
  </si>
  <si>
    <t>LUCERO</t>
  </si>
  <si>
    <t>GARCIA</t>
  </si>
  <si>
    <t>CRUZ</t>
  </si>
  <si>
    <t>COORDINACION DE APOYO TECNICO PARA LA PLANEACION E INVERSION</t>
  </si>
  <si>
    <t>16/06/2025</t>
  </si>
  <si>
    <t>26881</t>
  </si>
  <si>
    <t>lucero.garcia@finanzasoaxaca.gob.mx</t>
  </si>
  <si>
    <t>CE12B5BCBE99E0AD81D1AC0F8F9A3FEA</t>
  </si>
  <si>
    <t>JEFA DE DEPARTAMENTO DE METODOLOGIAS</t>
  </si>
  <si>
    <t>MARIBEL</t>
  </si>
  <si>
    <t>DIONICIO</t>
  </si>
  <si>
    <t>MAYA</t>
  </si>
  <si>
    <t>DEPARTAMENTO DE METODOLOGIAS</t>
  </si>
  <si>
    <t>26913</t>
  </si>
  <si>
    <t>maribel.dionicio@finanzasoaxaca.gob.mx</t>
  </si>
  <si>
    <t>FD1FAA075F64F3EC33B99312288CC08C</t>
  </si>
  <si>
    <t>JEFE DE DEPARTAMENTO DE CAPACITACION Y ASISTENCIA TECNICA</t>
  </si>
  <si>
    <t>JULIAN MARCOS</t>
  </si>
  <si>
    <t>PEREZ</t>
  </si>
  <si>
    <t>ARGUELLES</t>
  </si>
  <si>
    <t>DEPARTAMENTO DE CAPACITACION Y ASISTENCIA TECNICA</t>
  </si>
  <si>
    <t>16/03/2024</t>
  </si>
  <si>
    <t>26905</t>
  </si>
  <si>
    <t>eduardo.rodriguez@finanzasoaxaca.gob.mx</t>
  </si>
  <si>
    <t>E9896672220BCE460561770EE1A1E529</t>
  </si>
  <si>
    <t>0J1739A</t>
  </si>
  <si>
    <t>JEFE DE CENTRO INTEGRAL DE ATENCION AL CONTRIBUYENTE DE SAN JUAN BAUTISTA TUXTEPEC</t>
  </si>
  <si>
    <t>ABIMAEL</t>
  </si>
  <si>
    <t>QUIROZ</t>
  </si>
  <si>
    <t>CENTRO INTEGRAL DE ATENCION AL CONTRIBUYENTE DE SAN JUAN BAUTISTA TUXTEPEC</t>
  </si>
  <si>
    <t>01/02/2023</t>
  </si>
  <si>
    <t>5 de mayo, esq. Allende</t>
  </si>
  <si>
    <t>Centro, Palacio Municipal</t>
  </si>
  <si>
    <t>San Juan Bautista Tuxtepec</t>
  </si>
  <si>
    <t>184</t>
  </si>
  <si>
    <t>68300</t>
  </si>
  <si>
    <t>287 8 75 00 09</t>
  </si>
  <si>
    <t>tuxtepec@finanzasoaxaca.gob.mx</t>
  </si>
  <si>
    <t>D9AE376EE9AB0E1B9CE46B68DE7B34B3</t>
  </si>
  <si>
    <t>JEFE DE CENTRO INTEGRAL DE ATENCION AL CONTRIBUYENTE DE VILLA DE ETLA</t>
  </si>
  <si>
    <t>SOFIA PILAR</t>
  </si>
  <si>
    <t>MARTINEZ</t>
  </si>
  <si>
    <t>CARRASCO</t>
  </si>
  <si>
    <t>CENTRO INTEGRAL DE ATENCION AL CONTRIBUYENTE DE VILLA DE ETLA</t>
  </si>
  <si>
    <t>01/04/2025</t>
  </si>
  <si>
    <t>Calle</t>
  </si>
  <si>
    <t>Porfirio Diaz</t>
  </si>
  <si>
    <t>22</t>
  </si>
  <si>
    <t>centro</t>
  </si>
  <si>
    <t>Villa de Etla</t>
  </si>
  <si>
    <t>338</t>
  </si>
  <si>
    <t>68200</t>
  </si>
  <si>
    <t>951 521 51 16</t>
  </si>
  <si>
    <t>etla@finanzasoaxaca.gob.mx</t>
  </si>
  <si>
    <t>F9B07550493921B7555F0FB956DCCDEA</t>
  </si>
  <si>
    <t>JEFA DE CENTRO INTEGRAL DE ATENCION AL CONTRIBUYENTE DE IXTLAN DE JUAREZ</t>
  </si>
  <si>
    <t>LUIS FERNANDO</t>
  </si>
  <si>
    <t>SANCHEZ</t>
  </si>
  <si>
    <t>CENTRO INTEGRAL DE ATENCION AL CONTRIBUYENTE DE IXTLAN DE JUAREZ</t>
  </si>
  <si>
    <t>01/10/2023</t>
  </si>
  <si>
    <t>Fidencio Hernandez</t>
  </si>
  <si>
    <t>Palacio Municipal</t>
  </si>
  <si>
    <t>Ixtlan de Juarez</t>
  </si>
  <si>
    <t>42</t>
  </si>
  <si>
    <t>68725</t>
  </si>
  <si>
    <t>951 553 62 78</t>
  </si>
  <si>
    <t>ixtlan@finanzasoaxaca.gob.mx</t>
  </si>
  <si>
    <t>5B1D98E9139AF6E4D13EE8754B0355AD</t>
  </si>
  <si>
    <t>JEFA DE CENTRO INTEGRAL DE ATENCION AL CONTRIBUYENTE DE MIAHUATLAN DE PORFIRIO DIAZ</t>
  </si>
  <si>
    <t>ADRIANA</t>
  </si>
  <si>
    <t>GIJON</t>
  </si>
  <si>
    <t>CENTRO INTEGRAL DE ATENCION AL CONTRIBUYENTE DE MIAHUATLAN DE PORFIRIO DIAZ</t>
  </si>
  <si>
    <t>16/02/2023</t>
  </si>
  <si>
    <t>5 de febrero</t>
  </si>
  <si>
    <t>214</t>
  </si>
  <si>
    <t>Miahutlan de Porfirio Diaz</t>
  </si>
  <si>
    <t>59</t>
  </si>
  <si>
    <t>70805</t>
  </si>
  <si>
    <t>951 572 01 42</t>
  </si>
  <si>
    <t>miahuatlan@finanzasoaxaca.gob.mx</t>
  </si>
  <si>
    <t>09692BF1537E3E2C5C00B6A2504CC891</t>
  </si>
  <si>
    <t>JEFA DE DEPARTAMENTO DE PROGRAMAS FEDERALES</t>
  </si>
  <si>
    <t>ROSARIO</t>
  </si>
  <si>
    <t>LEOCADIO</t>
  </si>
  <si>
    <t>DEPARTAMENTO DE PROGRAMAS FEDERALES</t>
  </si>
  <si>
    <t>01/03/2023</t>
  </si>
  <si>
    <t>23877</t>
  </si>
  <si>
    <t>rosario.leocadio@finanzasoaxaca.gob.mx</t>
  </si>
  <si>
    <t>3262E14C2F4FDAAD785A671F59592D94</t>
  </si>
  <si>
    <t>JEFE DE DEPARTAMENTO DE CONTROL DE FONDOS</t>
  </si>
  <si>
    <t>HUGO</t>
  </si>
  <si>
    <t>CORDOVA</t>
  </si>
  <si>
    <t>TRUJILLO</t>
  </si>
  <si>
    <t>DEPARTAMENTO DE CONTROL DE FONDOS</t>
  </si>
  <si>
    <t>01/05/2023</t>
  </si>
  <si>
    <t>23135</t>
  </si>
  <si>
    <t>hugo.cordova@finanzasoaxaca.gob.mx</t>
  </si>
  <si>
    <t>65D0F81F5FF8AE41E05BA3D128ACE5F8</t>
  </si>
  <si>
    <t>JEFA DE DEPARTAMENTO DE FIDEICOMISOS PUBLICOS</t>
  </si>
  <si>
    <t>NORMA</t>
  </si>
  <si>
    <t>OJEDA</t>
  </si>
  <si>
    <t>SARMIENTO</t>
  </si>
  <si>
    <t>DEPARTAMENTO DE FIDEICOMISOS PUBLICOS</t>
  </si>
  <si>
    <t>16/06/2022</t>
  </si>
  <si>
    <t>23134</t>
  </si>
  <si>
    <t>norma.ojeda@finanzasoaxaca.gob.mx</t>
  </si>
  <si>
    <t>6D32A28E987714D4260F39947189E011</t>
  </si>
  <si>
    <t>COORDINADOR DE CONTROL FINANCIERO</t>
  </si>
  <si>
    <t>LUIS ALFREDO</t>
  </si>
  <si>
    <t>POBLANO</t>
  </si>
  <si>
    <t>CONTRERAS</t>
  </si>
  <si>
    <t>COORDINACION DE CONTROL FINANCIERO</t>
  </si>
  <si>
    <t>23382</t>
  </si>
  <si>
    <t>luis.poblano@finanzasoaxaca.gob.mx</t>
  </si>
  <si>
    <t>382EC1D0022745CAC750D11E3DB218AC</t>
  </si>
  <si>
    <t>JEFA DE DEPARTAMENTO DE PROGRAMACION, MINISTRACIONES Y PAGOS</t>
  </si>
  <si>
    <t>GUADALUPE VIRGINIA</t>
  </si>
  <si>
    <t>CORTEZ</t>
  </si>
  <si>
    <t>DEPARTAMENTO DE PROGRAMACION, MINISTRACIONES  Y PAGOS</t>
  </si>
  <si>
    <t>23884</t>
  </si>
  <si>
    <t>guadalupe.cortes@finanzasoaxaca.gob.mx</t>
  </si>
  <si>
    <t>6ADFE9399962EB738A111F59E57129E5</t>
  </si>
  <si>
    <t>JEFA DE DEPARTAMENTO DE MINISTRACIONES MUNICIPALES</t>
  </si>
  <si>
    <t>MARIA SOLEDAD</t>
  </si>
  <si>
    <t>CANSECO</t>
  </si>
  <si>
    <t>DEPARTAMENTO DE MINISTRACIONES MUNICIPALES</t>
  </si>
  <si>
    <t>maria.canseco@finanzasoaxaca.gob.mx</t>
  </si>
  <si>
    <t>643D20EF7AD46A4C6CB0B5A7BDD4F01D</t>
  </si>
  <si>
    <t>JEFA DE DEPARTAMENTO DE DEUDA PUBLICA</t>
  </si>
  <si>
    <t>LETICIA LAURA</t>
  </si>
  <si>
    <t>JACINTO</t>
  </si>
  <si>
    <t>MENDEZ</t>
  </si>
  <si>
    <t>DEPARTAMENTO DE DEUDA PUBLICA</t>
  </si>
  <si>
    <t>23898</t>
  </si>
  <si>
    <t>leticia.jacinto@finanzasoaxaca.gob.mx</t>
  </si>
  <si>
    <t>D5451DF96126209F63AD20CF6BE57F92</t>
  </si>
  <si>
    <t>0B2301A</t>
  </si>
  <si>
    <t>SUBSECRETARIO DE INGRESOS</t>
  </si>
  <si>
    <t>HEYNER</t>
  </si>
  <si>
    <t>SUBSECRETARIA DE INGRESOS</t>
  </si>
  <si>
    <t>23385</t>
  </si>
  <si>
    <t>heyner.ramirez@finanzasoaxaca.gob.mx</t>
  </si>
  <si>
    <t>A1DEC3F13C71995F77EA9A59F007EFFB</t>
  </si>
  <si>
    <t>COORDINADOR DE VINCULACION PARA LA COINVERSION MUNICIPAL</t>
  </si>
  <si>
    <t>HERVICK AMAURY</t>
  </si>
  <si>
    <t>COORDINACION DE VINCULACION PARA LA COINVERSION MUNICIPAL</t>
  </si>
  <si>
    <t>26919</t>
  </si>
  <si>
    <t>julian.perez@finanzasoaxaca.gob.mx</t>
  </si>
  <si>
    <t>2953092EC6427AE0AB257D755D7D4578</t>
  </si>
  <si>
    <t>JEFA DE DEPARTAMENTO PARA EL REGISTRO DE LA COINVERSION MUNICIPAL</t>
  </si>
  <si>
    <t>SOFIA</t>
  </si>
  <si>
    <t>PALACIOS</t>
  </si>
  <si>
    <t>DEPARTAMENTO PARA EL REGISTRO DE LA COINVERSION MUNICIPAL</t>
  </si>
  <si>
    <t>01/11/2024</t>
  </si>
  <si>
    <t>sofia.palacios@finanzasoaxaca.gob.mx</t>
  </si>
  <si>
    <t>935CD87F2DA602D6AF77A68892E3689C</t>
  </si>
  <si>
    <t>JEFA DE DEPARTAMENTO PARA LA FORMULACION DE LA COINVERSION MUNICIPAL</t>
  </si>
  <si>
    <t>JAQUELINE</t>
  </si>
  <si>
    <t>TAMAYO</t>
  </si>
  <si>
    <t>DEPARTAMENTO PARA LA FORMULACION DE LA COINVERSION MUNICIPAL</t>
  </si>
  <si>
    <t>16/01/2015</t>
  </si>
  <si>
    <t>26936</t>
  </si>
  <si>
    <t>jaqueline.tamayo@finanzasoaxaca.gob.mx</t>
  </si>
  <si>
    <t>68D2BD4145924EB3D850CF0D47A66B5C</t>
  </si>
  <si>
    <t>JEFE DE DEPARTAMENTO PARA LA VIABILIZACION DE LA COINVERSION MUNICIPAL</t>
  </si>
  <si>
    <t>MIGUEL</t>
  </si>
  <si>
    <t>MEDINA</t>
  </si>
  <si>
    <t>ZENON</t>
  </si>
  <si>
    <t>DEPARTAMENTO PARA LA VIABILIZACION DE LA COINVERSION MUNICIPAL</t>
  </si>
  <si>
    <t>01/06/2018</t>
  </si>
  <si>
    <t>26667</t>
  </si>
  <si>
    <t>miguel.medina@finanzasoaxaca.gob.mx</t>
  </si>
  <si>
    <t>3784A5F0D6E6634A625D1408D562D843</t>
  </si>
  <si>
    <t>JEFE DE CENTRO INTEGRAL DE ATENCION AL CONTRIBUYENTE DE OCOTLAN DE MORELOS</t>
  </si>
  <si>
    <t>MAYRA PATRICIA</t>
  </si>
  <si>
    <t>VASQUEZ</t>
  </si>
  <si>
    <t>CENTRO INTEGRAL DE ATENCION AL CONTRIBUYENTE DE OCOTLAN DE MORELOS</t>
  </si>
  <si>
    <t>16/09/2023</t>
  </si>
  <si>
    <t>16 de septiembre</t>
  </si>
  <si>
    <t>220</t>
  </si>
  <si>
    <t>Ocotlan de Morelos</t>
  </si>
  <si>
    <t>68</t>
  </si>
  <si>
    <t>71510</t>
  </si>
  <si>
    <t>951 571 03 07</t>
  </si>
  <si>
    <t>ocotlan@finanzasoaxaca.gob.mx</t>
  </si>
  <si>
    <t>080C5428741F48D663ED2DCAA32B8363</t>
  </si>
  <si>
    <t>JEFE DE CENTRO INTEGRAL DE ATENCION AL CONTRIBUYENTE DE DE TLACOLULA DE MATAMOROS</t>
  </si>
  <si>
    <t>GALLEGOS</t>
  </si>
  <si>
    <t>CENTRO INTEGRAL DE ATENCION AL CONTRIBUYENTE DE TLACOLULA DE MATAMOROS</t>
  </si>
  <si>
    <t>16/07/2023</t>
  </si>
  <si>
    <t>2 de abril</t>
  </si>
  <si>
    <t>50</t>
  </si>
  <si>
    <t>Tlacolula de Matamoros</t>
  </si>
  <si>
    <t>551</t>
  </si>
  <si>
    <t>70400</t>
  </si>
  <si>
    <t>951 562 01 67</t>
  </si>
  <si>
    <t>tlacolula@finanzasoaxaca.gob.mx</t>
  </si>
  <si>
    <t>93A6D2E250A241B1A99B2FDB21C207D4</t>
  </si>
  <si>
    <t>JEFA DE CENTRO INTEGRAL DE ATENCION AL CONTRIBUYENTE DE ZIMATLAN DE ALVAREZ</t>
  </si>
  <si>
    <t>ALICIA</t>
  </si>
  <si>
    <t>CENTRO INTEGRAL DE ATENCION AL CONTRIBUYENTE DE ZIMATLAN DE ALVAREZ</t>
  </si>
  <si>
    <t>16/03/2019</t>
  </si>
  <si>
    <t>Garcia Vigil</t>
  </si>
  <si>
    <t>202</t>
  </si>
  <si>
    <t>San Lorenzo</t>
  </si>
  <si>
    <t>Zimatlan de Alvarez</t>
  </si>
  <si>
    <t>570</t>
  </si>
  <si>
    <t>71200</t>
  </si>
  <si>
    <t>951 571 54 43</t>
  </si>
  <si>
    <t>zimatlan@finanzasoaxaca.gob.mx</t>
  </si>
  <si>
    <t>82999279957E5E752920D74B13685AC1</t>
  </si>
  <si>
    <t>JEFA DE CENTRO INTEGRAL DE ATENCION AL CONTRIBUYENTE DE VILLA DE ZAACHILA</t>
  </si>
  <si>
    <t>JOCELIN VIOLETA</t>
  </si>
  <si>
    <t>CARO</t>
  </si>
  <si>
    <t>MENDOZA</t>
  </si>
  <si>
    <t>CENTRO INTEGRAL DE ATENCION AL CONTRIBUYENTE DE VILLA DE ZAACHILA</t>
  </si>
  <si>
    <t>Neptuno</t>
  </si>
  <si>
    <t>La soledad</t>
  </si>
  <si>
    <t>Villa de Zaachila</t>
  </si>
  <si>
    <t>565</t>
  </si>
  <si>
    <t>71250</t>
  </si>
  <si>
    <t>951 528 61 31</t>
  </si>
  <si>
    <t>zaachila@finanzasoaxaca.gob.mx</t>
  </si>
  <si>
    <t>04BA6910B976290786F977E8B7B30AFB</t>
  </si>
  <si>
    <t>COORDINADOR DE CENTROS INTEGRALES DE ATENCION AL CONTRIBUYENTE</t>
  </si>
  <si>
    <t>MIGUEL ANGEL</t>
  </si>
  <si>
    <t>COORDINACION DE CENTROS INTEGRALES DE ATENCION AL CONTRIBUYENTE</t>
  </si>
  <si>
    <t>23525</t>
  </si>
  <si>
    <t>miguel.mendez@finanzasoaxaca.gob.mx</t>
  </si>
  <si>
    <t>1514C7CA41FFBA0A9A3D2C282BA12D95</t>
  </si>
  <si>
    <t>JEFA DE CENTRO INTEGRAL DE ASESORIA Y ATENCION</t>
  </si>
  <si>
    <t>JUDITH LAURA</t>
  </si>
  <si>
    <t>ALCAZAR</t>
  </si>
  <si>
    <t>MONCADA</t>
  </si>
  <si>
    <t>CENTRO INTEGRAL DE ASESORIA Y ATENCION</t>
  </si>
  <si>
    <t>16/02/2018</t>
  </si>
  <si>
    <t>23554</t>
  </si>
  <si>
    <t>judith.alcazar@finanzasoaxaca.gob.mx</t>
  </si>
  <si>
    <t>072FCFA919D4084B54DA4421B1E7866D</t>
  </si>
  <si>
    <t>JEFA DE CENTRO DE IMPLEMENTACION,EVALUACION Y SEGUIMIENTO DEL P.M.A.C</t>
  </si>
  <si>
    <t>JARQUIN</t>
  </si>
  <si>
    <t>CORTES</t>
  </si>
  <si>
    <t>CENTRO DE IMPLEMENTACION, EVALUACION Y SEGUIMIENTO DEL PROYECTO MODELO ATENCION AL CONTRIBUYENTE</t>
  </si>
  <si>
    <t>23539</t>
  </si>
  <si>
    <t>maribel.jarquin@finanzasoaxaca.gob.mx</t>
  </si>
  <si>
    <t>6F6CEBEE5E73193BAAFF73356A3014E1</t>
  </si>
  <si>
    <t>0D2203A</t>
  </si>
  <si>
    <t>DIRECTORA  DE INGRESOS Y RECAUDACION</t>
  </si>
  <si>
    <t>LORENA</t>
  </si>
  <si>
    <t>ROJAS</t>
  </si>
  <si>
    <t>RIVERA</t>
  </si>
  <si>
    <t>DIRECCION DE INGRESOS Y RECAUDACION</t>
  </si>
  <si>
    <t>01/05/2025</t>
  </si>
  <si>
    <t>23130</t>
  </si>
  <si>
    <t>lorena.rojas@finanzasoaxaca.gob.mx</t>
  </si>
  <si>
    <t>45B796DC3C15768585BA82E2A9662204</t>
  </si>
  <si>
    <t>0L2106A</t>
  </si>
  <si>
    <t>DIRECTOR DE PROGRAMACION DE LA INVERSION PUBLICA</t>
  </si>
  <si>
    <t>RICARDO</t>
  </si>
  <si>
    <t>ANTONIO</t>
  </si>
  <si>
    <t>DIRECCION DE PROGRAMACION DE LA INVERSION PUBLICA</t>
  </si>
  <si>
    <t>26073</t>
  </si>
  <si>
    <t>ricardo.antonio@finanzasoaxaca.gob.mx</t>
  </si>
  <si>
    <t>8605D57B277208BD48FA0E63196C6F5D</t>
  </si>
  <si>
    <t>COORDINADOR DE PROGRAMACION Y CONTROL DE LA INVERSION PUBLICA "A"</t>
  </si>
  <si>
    <t>ARIEL LUCIANO</t>
  </si>
  <si>
    <t>GUTIERREZ</t>
  </si>
  <si>
    <t>COORDINACION DE PROGRAMACION Y CONTRO DE LA INVERSION PUBLICA "A"</t>
  </si>
  <si>
    <t>16/01/2018</t>
  </si>
  <si>
    <t>26040</t>
  </si>
  <si>
    <t>ariel.gutierrez@finanzasoaxacagob.mx</t>
  </si>
  <si>
    <t>A46F0A0382048C0D76DAA03815576666</t>
  </si>
  <si>
    <t>JEFE DE DEPARTAMENTO DE GESTION Y CONTROL DE PROCESOS DE INFORMACION DE LA INVERSION PUBLICA AUTORIZADA</t>
  </si>
  <si>
    <t>ANUAR</t>
  </si>
  <si>
    <t>MORGAN</t>
  </si>
  <si>
    <t>DEPARTAMENTO DE GESTION Y CONTROL DE PROCESOS DE INFORMACION DE LA INVERSION PUBLICA AUTORIZADA</t>
  </si>
  <si>
    <t>01/02/2016</t>
  </si>
  <si>
    <t>26049</t>
  </si>
  <si>
    <t>anuar.lopez@finanzasoaxaca.gob.mx</t>
  </si>
  <si>
    <t>E3C05A4C88BC57464389E8634E4BBD27</t>
  </si>
  <si>
    <t>JEFA DE DEPARTAMENTO DE PROGRAMACION Y ANALISIS DE LA INVERSION PUBLICA "A-1"</t>
  </si>
  <si>
    <t>YENI</t>
  </si>
  <si>
    <t>MIJANGOS</t>
  </si>
  <si>
    <t>DEPARTAMENTO DE PROGRAMACION Y ANALISIS DE LA INVERSION PUBLICA "A-1"</t>
  </si>
  <si>
    <t>16/04/2022</t>
  </si>
  <si>
    <t>26057</t>
  </si>
  <si>
    <t>yeni.mijangos@finanzasoaxaca.gob.mx</t>
  </si>
  <si>
    <t>AF6F31BE3353A007DBFC528690F8DD37</t>
  </si>
  <si>
    <t>JEFA DE DEPARTAMENTO DE GESTION Y CONTROL DE FORMAS OFICIALES VALORADAS</t>
  </si>
  <si>
    <t>ATHALY</t>
  </si>
  <si>
    <t>ESPINOZA</t>
  </si>
  <si>
    <t>DEPARTAMENTO DE GESTION Y CONTROL DE FORMAS OFICIALES VALORADAS</t>
  </si>
  <si>
    <t>01/11/2025</t>
  </si>
  <si>
    <t>23569</t>
  </si>
  <si>
    <t>athaly.espinoza@finanzasoaxaca.gob.mx</t>
  </si>
  <si>
    <t>F031DD436C689D48C3DE10EBEDD8A36A</t>
  </si>
  <si>
    <t>COORDINADORA TECNICA DE INGRESOS</t>
  </si>
  <si>
    <t>ITZEL</t>
  </si>
  <si>
    <t>PALOMO</t>
  </si>
  <si>
    <t>COORDINACION TECNICA DE INGRESOS</t>
  </si>
  <si>
    <t>23145 y 23147</t>
  </si>
  <si>
    <t>itzel.ramirez@finanzasoaxaca.gob.mx</t>
  </si>
  <si>
    <t>7326C5214160D4A219319A3536DD2601</t>
  </si>
  <si>
    <t>JEFA DE DEPARTAMENTO DE REGISTRO DE CONTRIBUYENTES</t>
  </si>
  <si>
    <t>PATRICIA</t>
  </si>
  <si>
    <t>DEPARTAMENTO DE REGISTRO DE CONTRIBUYENTES</t>
  </si>
  <si>
    <t>01/03/2013</t>
  </si>
  <si>
    <t>23559</t>
  </si>
  <si>
    <t>patricia.vasquez@finanzasoaxaca.gob.mx</t>
  </si>
  <si>
    <t>44E2C6EFAF8B6E7C5BE8A9CED2505EE2</t>
  </si>
  <si>
    <t>JEFA DE DEPARTAMENTO DE CONTROL DE OBLIGACIONES</t>
  </si>
  <si>
    <t>ARACELI</t>
  </si>
  <si>
    <t>ARAGON</t>
  </si>
  <si>
    <t>ORTIZ</t>
  </si>
  <si>
    <t>DEPARTAMENTO DE CONTROL DE OBLIGACIONES</t>
  </si>
  <si>
    <t>16/01/2017</t>
  </si>
  <si>
    <t>23140</t>
  </si>
  <si>
    <t>araceli.aragon@finanzasoaxaca.gob.mx</t>
  </si>
  <si>
    <t>90D162C8807C9BD072EEC20115D8FA8C</t>
  </si>
  <si>
    <t>JEFA DE DEPARTAMENTO DE PROGRAMACION Y ANALISIS DE LA INVERSION PUBLICA "A-2"</t>
  </si>
  <si>
    <t>ANGELICA</t>
  </si>
  <si>
    <t>MANUEL</t>
  </si>
  <si>
    <t>DEPARTAMENTO DE PROGRAMACION Y ANALISIS DE LA INVERSION PUBLICA "A-2"</t>
  </si>
  <si>
    <t>16/03/2017</t>
  </si>
  <si>
    <t>26061</t>
  </si>
  <si>
    <t>angelica.ojeda@finanzasoaxaca.gob.mx</t>
  </si>
  <si>
    <t>4BE81D9A01CE184092EC40BFF9E00F97</t>
  </si>
  <si>
    <t>JEFA DE DEPARTAMENTO DE PROGRAMACION Y ANALISIS DE LA INVERSION PUBLICA "A-3"</t>
  </si>
  <si>
    <t>PAMELA</t>
  </si>
  <si>
    <t>DUARTE</t>
  </si>
  <si>
    <t>DEPARTAMENTO DE PROGRAMACION Y ANALISIS DE LA INVERSION PUBLICA "A-3"</t>
  </si>
  <si>
    <t>26033</t>
  </si>
  <si>
    <t>pamela.duarte@finanzasoaxaca.gob.mx</t>
  </si>
  <si>
    <t>EA21DF9DDDEB40BAF9D456352EDE7B18</t>
  </si>
  <si>
    <t>COORDINADOR DE PROGRAMACION Y CONTROL DE LA INVERSION PUBLICA "B"</t>
  </si>
  <si>
    <t>ELI</t>
  </si>
  <si>
    <t>MESINAS</t>
  </si>
  <si>
    <t>LUIS</t>
  </si>
  <si>
    <t>COORDINACION DE PROGRAMACION Y CONTROL DE LA INVERSION PUBLICA "B"</t>
  </si>
  <si>
    <t>16/04/2018</t>
  </si>
  <si>
    <t>26056</t>
  </si>
  <si>
    <t>eli.mesinas@finanzasoaxaca.gob.mx</t>
  </si>
  <si>
    <t>961F9F2835BE5348A4420FECDFAAAE33</t>
  </si>
  <si>
    <t>JEFA DE DEPARTAMENTO DE PROGRAMACION Y ANALISIS DE LA INVERSION PUBLICA "B-1"</t>
  </si>
  <si>
    <t>MARIA TERESA</t>
  </si>
  <si>
    <t>JORDAN</t>
  </si>
  <si>
    <t>DEPARTAMENTO DE PROGRAMACION Y ANALISIS DE LA INVERSION PUBLICA "B-1"</t>
  </si>
  <si>
    <t>01/09/2018</t>
  </si>
  <si>
    <t>26045</t>
  </si>
  <si>
    <t>maria.jordan@finanzasoaxaca.gob.mx</t>
  </si>
  <si>
    <t>A02EA8039491BF1A3B43434AC2C4A99D</t>
  </si>
  <si>
    <t>JEFA DE DEPARTAMENTO DE ADMINISTRACION TRIBUTARIA</t>
  </si>
  <si>
    <t>ROSA ESTHER</t>
  </si>
  <si>
    <t>VILLALOBOS</t>
  </si>
  <si>
    <t>RUIZ</t>
  </si>
  <si>
    <t>DEPARTAMENTO DE ADMINISTRACION TRIBUTARIA</t>
  </si>
  <si>
    <t>01/03/2012</t>
  </si>
  <si>
    <t>23133</t>
  </si>
  <si>
    <t>esther.villalobos@finanzasoaxaca.gob.mx</t>
  </si>
  <si>
    <t>FCF8F43367B675798C7F0CA834862293</t>
  </si>
  <si>
    <t>JEFA DE DEPARTAMENTO DE CONTROL DE INGRESOS</t>
  </si>
  <si>
    <t>ELIZABETH ADRIANA</t>
  </si>
  <si>
    <t>DEPARTAMENTO DE CONTROL DE INGRESOS</t>
  </si>
  <si>
    <t>01/06/2013</t>
  </si>
  <si>
    <t>23536</t>
  </si>
  <si>
    <t>elizabeth.gomez@finanzasoaxaca.gob.mx</t>
  </si>
  <si>
    <t>85C4345985B549FC83DACAC6B7AA74D8</t>
  </si>
  <si>
    <t>COORDINADOR DE COBRO COACTIVO</t>
  </si>
  <si>
    <t>TRINIDAD</t>
  </si>
  <si>
    <t>MARQUEZ</t>
  </si>
  <si>
    <t>COORDINACION DE COBRO COACTIVO</t>
  </si>
  <si>
    <t>16/07/2024</t>
  </si>
  <si>
    <t>23153</t>
  </si>
  <si>
    <t>Edgar.cruz@finanzasoaxaca.gob.mx</t>
  </si>
  <si>
    <t>D76ACC20FC809E5A949C219F3373147C</t>
  </si>
  <si>
    <t>JEFE DE DEPARTAMENTO DE REGISTRO Y CONTROL DE CREDITOS</t>
  </si>
  <si>
    <t>FRANCISCO</t>
  </si>
  <si>
    <t>LEYVA</t>
  </si>
  <si>
    <t>DEPARTAMENTO DE REGISTRO Y CONTROL DE CREDITOS</t>
  </si>
  <si>
    <t>16/03/2025</t>
  </si>
  <si>
    <t>23129</t>
  </si>
  <si>
    <t>francisco.leyva@finanzasoaxaca.gob.mx</t>
  </si>
  <si>
    <t>E728CB6964038557688246F3DDA40E60</t>
  </si>
  <si>
    <t>JEFA DE DEPARTAMENTO DE PROGRAMACION Y ANALISIS DE LA INVERSION PUBLICA "B-2"</t>
  </si>
  <si>
    <t>JESUS FABIAN</t>
  </si>
  <si>
    <t>DEPARTAMENTO DE PROGRAMACION Y ANALISIS DE LA INVERSION PUBLICA "B-2"</t>
  </si>
  <si>
    <t>26028</t>
  </si>
  <si>
    <t>jesus.mendoza@finanzasoaxaca.gob.mx</t>
  </si>
  <si>
    <t>DAA98218C3DEBBF9501B4C371AC68168</t>
  </si>
  <si>
    <t>DIRECTORA DE SEGUIMIENTO A LA INVERSION PUBLICA</t>
  </si>
  <si>
    <t>CRISTINA REFUGIO</t>
  </si>
  <si>
    <t>ESPINOSA</t>
  </si>
  <si>
    <t>DIRECCION DE SEGUIMIENTO A LA INVERSION PUBLICA</t>
  </si>
  <si>
    <t>26035</t>
  </si>
  <si>
    <t>cristina.espinosa@finanzasoaxaca.gob.mx</t>
  </si>
  <si>
    <t>90B92605C02714DF190FAD7EBFC931B2</t>
  </si>
  <si>
    <t>COORDINADORA DE MONITOREO DEL GASTO</t>
  </si>
  <si>
    <t>ANDREA NEFTALLI</t>
  </si>
  <si>
    <t>HECTOR</t>
  </si>
  <si>
    <t>COORDINACION DE MONITOREO DEL GASTO</t>
  </si>
  <si>
    <t>01/04/2022</t>
  </si>
  <si>
    <t>26048</t>
  </si>
  <si>
    <t>andrea.lopez@finanzasoaxaca.gob.mx</t>
  </si>
  <si>
    <t>693C49D0F956D757ACFD56A5B22760E2</t>
  </si>
  <si>
    <t>COORDINADORA DE PROCESOS DE MEJORA DEL GASTO</t>
  </si>
  <si>
    <t>LIZBETH LILIANA</t>
  </si>
  <si>
    <t>SOSA</t>
  </si>
  <si>
    <t>BAUTISTA</t>
  </si>
  <si>
    <t>COORDINACION DE PROCESOS DE MEJORA DEL GASTO</t>
  </si>
  <si>
    <t>26030</t>
  </si>
  <si>
    <t>lizbeth.sosa@finanzasoaxaca.gob.mx</t>
  </si>
  <si>
    <t>CFE17C496B88A970852A223CD9901DB1</t>
  </si>
  <si>
    <t>JEFE DE DEPARTAMENTO DE SEGUIMIENTO DE CREDITOS</t>
  </si>
  <si>
    <t>JUAN EDGAR</t>
  </si>
  <si>
    <t>COLIN</t>
  </si>
  <si>
    <t>DEPARTAMENTO DE SEGUIMIENTO DE CREDITOS</t>
  </si>
  <si>
    <t>16/06/2014</t>
  </si>
  <si>
    <t>23157</t>
  </si>
  <si>
    <t>juan.colin@finanzasoaxaca.gob.mx</t>
  </si>
  <si>
    <t>3AE47ED45E4EB9090CA34DC2C502A12D</t>
  </si>
  <si>
    <t>JEFA DE DEPARTAMENTO DE CONTROL Y EJECUCION DE CREDITOS</t>
  </si>
  <si>
    <t>KARINA</t>
  </si>
  <si>
    <t>DEPARTAMENTO DE CONTROL Y EJECUCION DE CREDITOS</t>
  </si>
  <si>
    <t>16/01/2023</t>
  </si>
  <si>
    <t>23128</t>
  </si>
  <si>
    <t>karina.hernandez@finanzasoaxaca.gob.mx</t>
  </si>
  <si>
    <t>D1A079331983C95A43D243D851FF5502</t>
  </si>
  <si>
    <t>DIRECTORA DE AUDITORIA E INSPECCION FISCAL</t>
  </si>
  <si>
    <t>NOHEMI</t>
  </si>
  <si>
    <t>GONZALEZ</t>
  </si>
  <si>
    <t>MONTES</t>
  </si>
  <si>
    <t>DIRECCION DE AUDITORIA E INSPECCION FISCAL</t>
  </si>
  <si>
    <t>16/07/2025</t>
  </si>
  <si>
    <t>23760</t>
  </si>
  <si>
    <t>nohemi.gonzalez@finanzasoaxaca.gob.mx</t>
  </si>
  <si>
    <t>4A3B26234B8050B4DF6752C6462DA3E9</t>
  </si>
  <si>
    <t>COORDINADORA DE VISITAS DOMICILIARIAS</t>
  </si>
  <si>
    <t>YESHICA AIDE</t>
  </si>
  <si>
    <t>YERENA</t>
  </si>
  <si>
    <t>COORDINACION DE VISITAS DOMICILIARIAS</t>
  </si>
  <si>
    <t>16/01/2024</t>
  </si>
  <si>
    <t>23763</t>
  </si>
  <si>
    <t>yeshica.yerena@finanzasoaxaca.gob.mx</t>
  </si>
  <si>
    <t>75C31F54358E80F4C204FCAE440E1D84</t>
  </si>
  <si>
    <t>COORDINADOR DE SEGUIMIENTO A LA INVERSION PUBLICA Y GASTO FEDERALIZADO</t>
  </si>
  <si>
    <t>RUBEN DAVID</t>
  </si>
  <si>
    <t>MOLINA</t>
  </si>
  <si>
    <t>COORDINACION DE SEGUIMIENTO A LA INVERSION PUBLICA Y GASTO FEDERALIZADO</t>
  </si>
  <si>
    <t>26027</t>
  </si>
  <si>
    <t>ruben.sanchez@finanzasoaxaca.gob.mx</t>
  </si>
  <si>
    <t>EB3F47ECF6706FFFD6F1DBEFEB668E77</t>
  </si>
  <si>
    <t>JEFA DE DEPARTAMENTO DE SEGUIMIENTO DEL SECTOR ESTATAL "A"</t>
  </si>
  <si>
    <t>ROCIO VIRIDIANA</t>
  </si>
  <si>
    <t>NOLASCO</t>
  </si>
  <si>
    <t>PERALTA</t>
  </si>
  <si>
    <t>DEPARTAMENTO DE SEGUIMIENTO DEL SECTOR ESTATAL "A"</t>
  </si>
  <si>
    <t>01/06/2021</t>
  </si>
  <si>
    <t>26067</t>
  </si>
  <si>
    <t>rocio.nolasco@finanzasoaxaca.gob.mx</t>
  </si>
  <si>
    <t>9F99C833A63385646FC45E628BE1745E</t>
  </si>
  <si>
    <t>JEFE DE DEPARTAMENTO DE SEGUIMIENTO DEL SECTOR ESTATAL "B"</t>
  </si>
  <si>
    <t>EDWIN YAHIR</t>
  </si>
  <si>
    <t>16/06/2021</t>
  </si>
  <si>
    <t>26022</t>
  </si>
  <si>
    <t>edwin.cruz@finanzasoaxaca.gob.mx</t>
  </si>
  <si>
    <t>89452FE4CF06CDB9F0C76F3C7ECBA2DE</t>
  </si>
  <si>
    <t>JEFE DE DEPARTAMENTO DE SEGUIMIENTO MUNICIPAL "A"</t>
  </si>
  <si>
    <t>DAVID ARTURO</t>
  </si>
  <si>
    <t>VILORIA</t>
  </si>
  <si>
    <t>RUBIO</t>
  </si>
  <si>
    <t>DEPARTAMENTO DE SEGUIMIENTO MUNICIPAL "A"</t>
  </si>
  <si>
    <t>01/06/2023</t>
  </si>
  <si>
    <t>david.viloria@finanzasoaxaca.gob.mx</t>
  </si>
  <si>
    <t>6992465BC43A82A376D497769DDBFCE8</t>
  </si>
  <si>
    <t>JEFA DE DEPARTAMENTO DE AUDITORIAS A PERSONAS MORALES</t>
  </si>
  <si>
    <t>FRANCISCA</t>
  </si>
  <si>
    <t>JIMENEZ</t>
  </si>
  <si>
    <t>DEPARTAMENTO DE AUDITORIAS A PERSONAS MORALES</t>
  </si>
  <si>
    <t>01/02/2022</t>
  </si>
  <si>
    <t>23766</t>
  </si>
  <si>
    <t>francisca.reyes@finanzasoaxaca.gob.mx</t>
  </si>
  <si>
    <t>AFBAE757F455CB02FD77B30AEF66DBF8</t>
  </si>
  <si>
    <t>JEFA DE DEPARTAMENTO DE AUDITORIAS A PERSONAS FISICAS</t>
  </si>
  <si>
    <t>ALMA DELIA</t>
  </si>
  <si>
    <t>DEPARTAMENTO DE AUDITORIAS A PERSONAS FISICAS</t>
  </si>
  <si>
    <t>23769</t>
  </si>
  <si>
    <t>almad.martinez@finanzasoaxaca.gob.mx</t>
  </si>
  <si>
    <t>D08B8BB0ACADA7DFACE97232D738A68B</t>
  </si>
  <si>
    <t>JEFA DE DEPARTAMENTO DE REVISION A RENGLONES ESPECIFICOS</t>
  </si>
  <si>
    <t>GUADALUPE INES</t>
  </si>
  <si>
    <t>VIVAR</t>
  </si>
  <si>
    <t>ALVARADO</t>
  </si>
  <si>
    <t>DEPARTAMENTO DE REVISION A RENGLONES ESPECIFICOS</t>
  </si>
  <si>
    <t>23767</t>
  </si>
  <si>
    <t>guadalupe.vivar@finanzasoaxaca.gob.mx</t>
  </si>
  <si>
    <t>268C0C87F44D7BDA4B1120C6DE128825</t>
  </si>
  <si>
    <t>COORDINADORA DE PROGRAMACION Y DICTAMENES</t>
  </si>
  <si>
    <t>ZOBEIDA</t>
  </si>
  <si>
    <t>ANGEL</t>
  </si>
  <si>
    <t>COORDINACION DE PROGRAMACION Y DICTAMENES</t>
  </si>
  <si>
    <t>23775</t>
  </si>
  <si>
    <t>zobeida.cortes@finanzasoaxaca.gob.mx</t>
  </si>
  <si>
    <t>369CF692E2A40DB9ACC27973FBBE6698</t>
  </si>
  <si>
    <t>JEFE DE DEPARTAMENTO DE SEGUIMIENTO MUNICIPAL "B"</t>
  </si>
  <si>
    <t>HECTOR MARTIN</t>
  </si>
  <si>
    <t>PORRAS</t>
  </si>
  <si>
    <t>DEPARTAMENTO DE SEGUIMIENTO MUNICIPAL "B"</t>
  </si>
  <si>
    <t>16/04/2025</t>
  </si>
  <si>
    <t>26137</t>
  </si>
  <si>
    <t>hectorporrashdz@finanzasoaxaca.gob.mx</t>
  </si>
  <si>
    <t>666D23BCE251B474D83CBB5232025884</t>
  </si>
  <si>
    <t>COORDINADOR DE SEGUIMIENTO AL GASTO DE INVERSION Y PROGRAMAS PRESUPUESTARIOS ESTATALES</t>
  </si>
  <si>
    <t>DIEGO</t>
  </si>
  <si>
    <t>RODRIGUEZ</t>
  </si>
  <si>
    <t>VILLANUEVA</t>
  </si>
  <si>
    <t>COORDINACION DE SEGUIMIENTO AL GASTO DE INVERSION Y PROGRAMAS PRESUPUESTARIOS ESTATALES</t>
  </si>
  <si>
    <t>26069</t>
  </si>
  <si>
    <t>diego.rodriguez@finanzasoaxaca.gob.mx</t>
  </si>
  <si>
    <t>E2A61379E8AB7949B9E378574C64FCCF</t>
  </si>
  <si>
    <t>JEFE DE DEPARTAMENTO DE GENERACION DE ESTADISTICAS DEL GASTO DE INVERSION</t>
  </si>
  <si>
    <t>JESUS</t>
  </si>
  <si>
    <t>DEPARTAMENTO DE GENERACION DE ESTADISTICAS DEL GASTO DE INVERSION</t>
  </si>
  <si>
    <t>26032</t>
  </si>
  <si>
    <t>jesus.garcia@finanzasoaxaca.gob.mx</t>
  </si>
  <si>
    <t>B461751A27A3C4FF965C38FDEE691F1C</t>
  </si>
  <si>
    <t>JEFE DE DEPARTAMENTO DE SEGUIMIENTO DE PROGRAMAS PRESUPUESTARIOS Y PROYECTOS DE INVERSION</t>
  </si>
  <si>
    <t>SAUL GIOVANNI</t>
  </si>
  <si>
    <t>PORTILLO</t>
  </si>
  <si>
    <t>SALINAS</t>
  </si>
  <si>
    <t>DEPARTAMENTO DESEGUIMIENTO DE PROGRAMAS PRESUPUESTARIOS Y PROYECTOS DE INVERSION</t>
  </si>
  <si>
    <t>26081</t>
  </si>
  <si>
    <t>saul.portillo@finanzasoaxaca.gob.mx</t>
  </si>
  <si>
    <t>98DABC96255551DE14A001E048A4D59B</t>
  </si>
  <si>
    <t>0T2401A</t>
  </si>
  <si>
    <t>TITULAR DE LA SECRETARIA</t>
  </si>
  <si>
    <t>FARID</t>
  </si>
  <si>
    <t>ACEVEDO</t>
  </si>
  <si>
    <t>23390</t>
  </si>
  <si>
    <t>farid.acevedo@finanzasoaxaca.gob.mx</t>
  </si>
  <si>
    <t>848152747FBDE6B10BC7B02706358D3F</t>
  </si>
  <si>
    <t>0J1722A</t>
  </si>
  <si>
    <t>SECRETARIA PARTICULAR</t>
  </si>
  <si>
    <t>PAOLA</t>
  </si>
  <si>
    <t>JUAREZ</t>
  </si>
  <si>
    <t>TORRES</t>
  </si>
  <si>
    <t>paola.juarez@finanzasoaxaca.gob.mx</t>
  </si>
  <si>
    <t>7BFAD16A5FD1413754D1949F2AB38A43</t>
  </si>
  <si>
    <t>0S1821A</t>
  </si>
  <si>
    <t>ASESOR DEL SECRETARIO DE FINANZAS</t>
  </si>
  <si>
    <t>VACANTE</t>
  </si>
  <si>
    <t>ASESORIA</t>
  </si>
  <si>
    <t>9BF1818ECB0BC2E297962181B00B388A</t>
  </si>
  <si>
    <t>0L2110A</t>
  </si>
  <si>
    <t>GUILLERMO GERARDO</t>
  </si>
  <si>
    <t>LIRA</t>
  </si>
  <si>
    <t>01/02/2024</t>
  </si>
  <si>
    <t>23272</t>
  </si>
  <si>
    <t>guillermo.lira@finanzasoaxaca.gob.mx</t>
  </si>
  <si>
    <t>F9731A6FE95C0FB2E209DAC1CD7651E7</t>
  </si>
  <si>
    <t>JEFE DE DEPARTAMENTO DE PROGRAMACION FEDERAL Y ESTATAL</t>
  </si>
  <si>
    <t>RAMIRO</t>
  </si>
  <si>
    <t>MONTESINOS</t>
  </si>
  <si>
    <t>DEPARTAMENTO DE PROGRAMACION FEDERAL Y ESTATAL</t>
  </si>
  <si>
    <t>16/07/2018</t>
  </si>
  <si>
    <t>23762</t>
  </si>
  <si>
    <t>ramiro.garcia@finanzasoaxaca.gob.mx</t>
  </si>
  <si>
    <t>F4D986A524AE74A220BF0C2C4A208382</t>
  </si>
  <si>
    <t>JEFE DE DEPARTAMENTO DE REVISION DE DICTAMENES</t>
  </si>
  <si>
    <t>JOB GIL</t>
  </si>
  <si>
    <t>ECHEVERRIA</t>
  </si>
  <si>
    <t>FIGUEROA</t>
  </si>
  <si>
    <t>DEPARTAMENTO DE REVISION DE DICTAMENES</t>
  </si>
  <si>
    <t>01/08/2018</t>
  </si>
  <si>
    <t>23770</t>
  </si>
  <si>
    <t>job.echeverria@finanzasoaxaca.gob.mx</t>
  </si>
  <si>
    <t>1E69E4CB37D9C7762A92E6C65C50970E</t>
  </si>
  <si>
    <t>COORDINADOR DE REVISION DE GABINETE Y MASIVA</t>
  </si>
  <si>
    <t>ILIANA</t>
  </si>
  <si>
    <t>COORDINACION DE REVISION DE GABINETE Y MASIVA</t>
  </si>
  <si>
    <t>23753</t>
  </si>
  <si>
    <t>iliana.jimenez@finanzasoaxaca.gob.mx</t>
  </si>
  <si>
    <t>E7BD168DC78B593DF22294F765F6C0AD</t>
  </si>
  <si>
    <t>JEFA DE DEPARTAMENTO DE REVISION DE GABINETE</t>
  </si>
  <si>
    <t>YADIRA</t>
  </si>
  <si>
    <t>MORALES</t>
  </si>
  <si>
    <t>CELESTINO</t>
  </si>
  <si>
    <t>DEPARTAMENTO DE REVISION DE GABINETE</t>
  </si>
  <si>
    <t>16/02/2022</t>
  </si>
  <si>
    <t>23759</t>
  </si>
  <si>
    <t>yadira.morales@finanzasoaxaca.gob.mx</t>
  </si>
  <si>
    <t>494E8BCEEAD763829AFD1B4F01D1E8EE</t>
  </si>
  <si>
    <t>DIRECTOR DE LA INSTANCIA TECNICA DE EVALUACION</t>
  </si>
  <si>
    <t>GONZALO</t>
  </si>
  <si>
    <t>LAPUENTE</t>
  </si>
  <si>
    <t>SASTRE</t>
  </si>
  <si>
    <t>DIRECCION DE LA INSTANCIA TECNICA DE EVALUACION</t>
  </si>
  <si>
    <t>01/04/2024</t>
  </si>
  <si>
    <t>Carretera</t>
  </si>
  <si>
    <t>Internacional Oaxaca-Istmo</t>
  </si>
  <si>
    <t>Kilómetro 11.5</t>
  </si>
  <si>
    <t>Sin número interior</t>
  </si>
  <si>
    <t>Benemérito de las Américas</t>
  </si>
  <si>
    <t>Tlalixtac de cabrera</t>
  </si>
  <si>
    <t>553</t>
  </si>
  <si>
    <t>68270</t>
  </si>
  <si>
    <t>951 5015000</t>
  </si>
  <si>
    <t>11405</t>
  </si>
  <si>
    <t>gonzalo.lapuente@oaxaca.gob.mx</t>
  </si>
  <si>
    <t>3FA9AD6D2D9D40F685E04E1EE390FAE3</t>
  </si>
  <si>
    <t>0C1909A</t>
  </si>
  <si>
    <t>JEFE DE UNIDAD DE POLITICAS DE EVALUACION</t>
  </si>
  <si>
    <t>IVAN</t>
  </si>
  <si>
    <t>PARRA</t>
  </si>
  <si>
    <t>UNIDAD DE POLITICAS DE EVALUACION</t>
  </si>
  <si>
    <t>11413</t>
  </si>
  <si>
    <t>ivan.reyes@oaxaca.gob.mx</t>
  </si>
  <si>
    <t>7030524AFBA8FB7CAB0DE5644DFFE096</t>
  </si>
  <si>
    <t>JEFA DE DEPARTAMENTO DE NORMATIVIDAD Y DESARROLLO METODOLOGICO</t>
  </si>
  <si>
    <t>GABRIELA</t>
  </si>
  <si>
    <t>MORENO</t>
  </si>
  <si>
    <t>MERIDA</t>
  </si>
  <si>
    <t>DEPARTAMENTO Y DESARROLLO METODOLOGICO</t>
  </si>
  <si>
    <t>gabi.moreno@oaxaca.gob.mx</t>
  </si>
  <si>
    <t>709F7BC2CA061B572F1FC18B6B57149A</t>
  </si>
  <si>
    <t>JEFE DEPARTAMENTO DE IMPLEMENTACION DE EVALUACIONES</t>
  </si>
  <si>
    <t>ALDRIN</t>
  </si>
  <si>
    <t>DEPARTAMENTO DE IMPLEMENTACION DE EVALUACIONES</t>
  </si>
  <si>
    <t>aldrin.martinez@oaxaca.gob.mx</t>
  </si>
  <si>
    <t>3D84FF9D46B5DC6E32E17D6405BB15BE</t>
  </si>
  <si>
    <t>42E1A96AA8055EA21D461D43AFEF921C</t>
  </si>
  <si>
    <t>RIOS</t>
  </si>
  <si>
    <t>FERNANDO</t>
  </si>
  <si>
    <t>01/04/2023</t>
  </si>
  <si>
    <t>fernando.rlopez@finanzasoaxaca.gob.mx</t>
  </si>
  <si>
    <t>6B9B9F56704473649FF068178DA4ADD2</t>
  </si>
  <si>
    <t>ALVAREZ</t>
  </si>
  <si>
    <t>ALFREDO</t>
  </si>
  <si>
    <t>16/06/2023</t>
  </si>
  <si>
    <t>alfredo.vivar@finanzasoaxaca.gob.mx</t>
  </si>
  <si>
    <t>C8581D7FC7CDB797D2C971A54DCF5939</t>
  </si>
  <si>
    <t>DIRECTORA ADMINISTRATIVA</t>
  </si>
  <si>
    <t>23031</t>
  </si>
  <si>
    <t>dirección.administrativo@finanzasoaxaca.gob.mx</t>
  </si>
  <si>
    <t>88AFCB4AB95154CCB3DDD319DB71ACF8</t>
  </si>
  <si>
    <t>JEFA DE DEPARTAMENTO DE VERIFICACION Y REVISION DE MASIVAS</t>
  </si>
  <si>
    <t>RUBI</t>
  </si>
  <si>
    <t>DEPARTAMENTO DE VERIFICACION Y REVISION DE MASIVAS</t>
  </si>
  <si>
    <t>23768</t>
  </si>
  <si>
    <t>rubi.hernandez@finanzasoaxaca.gob.mx</t>
  </si>
  <si>
    <t>5D32786FEC4E751D2AF59B7CB0CFEA2B</t>
  </si>
  <si>
    <t>0D2226A</t>
  </si>
  <si>
    <t>PROCURADOR FISCAL</t>
  </si>
  <si>
    <t>ABEL ANTONIO</t>
  </si>
  <si>
    <t>PROCURADURIA FISCAL</t>
  </si>
  <si>
    <t>abel.morales@finanzasoaxaca.gob.mx</t>
  </si>
  <si>
    <t>A3B3B54DE9BFE9E8838D4A8523C0C56D</t>
  </si>
  <si>
    <t>DIRECTOR DE NORMATIVIDAD Y ASUNTOS JURIDICOS</t>
  </si>
  <si>
    <t>ALONSO ELI</t>
  </si>
  <si>
    <t>ZAVALETA</t>
  </si>
  <si>
    <t>DIRECCION DE NORMATIVIDAD Y ASUNTOS JURIDICOS</t>
  </si>
  <si>
    <t>01/09/2025</t>
  </si>
  <si>
    <t>23251</t>
  </si>
  <si>
    <t>alonso.cruz@finanzasoaxaca.gob.mx</t>
  </si>
  <si>
    <t>9C8EE906FB74941909F7CC03B3EF8747</t>
  </si>
  <si>
    <t>JEFE DE DEPARTAMENTO DE NORMATIVIDAD</t>
  </si>
  <si>
    <t>OMAR ELIEL</t>
  </si>
  <si>
    <t>LAZARO</t>
  </si>
  <si>
    <t>ARIAS</t>
  </si>
  <si>
    <t>DEPARTAMENTO DE NORMATIVIDAD</t>
  </si>
  <si>
    <t>23267</t>
  </si>
  <si>
    <t>omar.lazaro@finanzasoaxaca.gob.mx</t>
  </si>
  <si>
    <t>28132D79BA9BA22A53E902E374E3A270</t>
  </si>
  <si>
    <t>JEFA DE DEPARTAMENTO DE SEGUIMIENTO A ASPECTOS SUSCEPTIBLES DE MEJORA</t>
  </si>
  <si>
    <t>LIZBETH ALICIA</t>
  </si>
  <si>
    <t>ZORRILLA</t>
  </si>
  <si>
    <t>DEPARTAMENTO DE SEGUIMIENTO A ASPECTOS SUSCEPTIBLES DE MEJORA</t>
  </si>
  <si>
    <t>16/02/2025</t>
  </si>
  <si>
    <t>11255</t>
  </si>
  <si>
    <t>lizbeth.zorrillacruz@oaxaca.gob.mx</t>
  </si>
  <si>
    <t>CCED252E4F10FEBF57E883A31C395F35</t>
  </si>
  <si>
    <t>UNIDAD DE INFORMES SOBRE ESTADO DE LA GESTION PUBLICA</t>
  </si>
  <si>
    <t>LAURA</t>
  </si>
  <si>
    <t>AQUINO</t>
  </si>
  <si>
    <t>11251</t>
  </si>
  <si>
    <t>laura.mendoza@oaxaca.gob.mx</t>
  </si>
  <si>
    <t>CFF36C2FA2DEFC6F58912B46C1C06F4A</t>
  </si>
  <si>
    <t>JEFA DE DEPARTAMENTO DE PROCESAMIENTO Y ANALISIS DE LA INFORMACION</t>
  </si>
  <si>
    <t>OLGA</t>
  </si>
  <si>
    <t>CHAVEZ</t>
  </si>
  <si>
    <t>DEPARTAMENTO DE PROCESAMIENTO Y ANALISIS DE LA INFORMACION</t>
  </si>
  <si>
    <t>11250</t>
  </si>
  <si>
    <t>olga.sanchez@oaxaca.gob.mx</t>
  </si>
  <si>
    <t>150A2EE0CAEDD1BD199698BBE17B151A</t>
  </si>
  <si>
    <t>JEFE DE DEPARTAMENTO DE INTEGRACION DE INFORMES</t>
  </si>
  <si>
    <t>GERARDO ALFONSO</t>
  </si>
  <si>
    <t>MELCHOR</t>
  </si>
  <si>
    <t>DEPARTAMENTO DE INTEGRACION DE INFORMES</t>
  </si>
  <si>
    <t>11414</t>
  </si>
  <si>
    <t>gerardo.melchor@oaxaca.gob.mx</t>
  </si>
  <si>
    <t>6F76921984B6EA7511DE43673BC6C031</t>
  </si>
  <si>
    <t>JEFA DEL DEPARTAMENTO DE RECURSOS HUMANOS</t>
  </si>
  <si>
    <t>LAURA CONCEPCION</t>
  </si>
  <si>
    <t>DEPARTAMENTO DE RECURSOS HUMANOS</t>
  </si>
  <si>
    <t>16/02/2024</t>
  </si>
  <si>
    <t>23004</t>
  </si>
  <si>
    <t>laura.martinez@finanzasoaxaca.gob.mx</t>
  </si>
  <si>
    <t>A00367B63D47A01DC120E095CB555D2B</t>
  </si>
  <si>
    <t>JEFE DE DEPARTAMENTO DE RECURSOS FINANCIEROS</t>
  </si>
  <si>
    <t>DEPARTAMENTO DE RECURSOS FINANCIEROS</t>
  </si>
  <si>
    <t>23006</t>
  </si>
  <si>
    <t>paola.melchor@finanzasoaxaca.gob.mx</t>
  </si>
  <si>
    <t>9049CD7502B9417E4F36F92A63F5D510</t>
  </si>
  <si>
    <t>JEFA DE DEPARTAMENTO DE RECURSOS MATERIALES</t>
  </si>
  <si>
    <t>LILIANA JOSSELIN</t>
  </si>
  <si>
    <t>DEPARTAMENTO DE RECURSOS MATERIALES</t>
  </si>
  <si>
    <t>23010</t>
  </si>
  <si>
    <t>liliana.cruz@finanzasoaxaca.gob.mx</t>
  </si>
  <si>
    <t>235A2C4F7E9249621A937CDE6CA193FE</t>
  </si>
  <si>
    <t>JEFE DE DEPARTAMENTO DE SERVICIOS GENERALES</t>
  </si>
  <si>
    <t>EDWIN GERARDO</t>
  </si>
  <si>
    <t>JERONIMO</t>
  </si>
  <si>
    <t>DEPARTAMENTO DE SERVICIOS GENERALES</t>
  </si>
  <si>
    <t>23019</t>
  </si>
  <si>
    <t>edwin.jeronimo@finanzasoaxaca.gob.mx</t>
  </si>
  <si>
    <t>5204E90C7CDC350AD909A97CCA7B42F7</t>
  </si>
  <si>
    <t>JEFE DE DEPARTAMENTO DE SISTEMAS DE INFORMACION PARA LA EVALUACION DEL DESEMPEÑO</t>
  </si>
  <si>
    <t>JOSE FEDERICO</t>
  </si>
  <si>
    <t>GARFIAS</t>
  </si>
  <si>
    <t>DEPARTAMENTO DE SISTEMAS DE INFORMACION PARA LA EVALUACION DEL DESEMPEÑO</t>
  </si>
  <si>
    <t>11410</t>
  </si>
  <si>
    <t>federico.sanchez@oaxaca.gob.mx</t>
  </si>
  <si>
    <t>0E4A0A2937E867B9531924FF70B4E7F5</t>
  </si>
  <si>
    <t>JEFA DE UNIDAD DE MONITOREO DE AVANCES Y RESULTADOS</t>
  </si>
  <si>
    <t>PILAR</t>
  </si>
  <si>
    <t>BARZALOBRE</t>
  </si>
  <si>
    <t>UNIDAD DE MONITOREO DE AVANCES Y RESULTADOS</t>
  </si>
  <si>
    <t>16/04/2024</t>
  </si>
  <si>
    <t>pilar.barzalobre@oaxaca.gob.mx</t>
  </si>
  <si>
    <t>45D869C9D0B96B8F141DCD0CE74DC870</t>
  </si>
  <si>
    <t>JEFE DE DEPARTAMENTO DE INDICADORES E INSTRUMENTOS DE MEDICION</t>
  </si>
  <si>
    <t>FRANCISCO JOSE</t>
  </si>
  <si>
    <t>MADRAZO</t>
  </si>
  <si>
    <t>MARENCO</t>
  </si>
  <si>
    <t>DEPARTAMENTO DE INDICADORES E INSTRUMENTOS DE MEDICION</t>
  </si>
  <si>
    <t>11254</t>
  </si>
  <si>
    <t>francisco.madrazo@oaxaca.gob.mx</t>
  </si>
  <si>
    <t>DE8AF77B4E66607CE7462FA6F3BBEAD3</t>
  </si>
  <si>
    <t>JEFE DE DEPARTAMENTO DE MONITOREO DE LA GESTION</t>
  </si>
  <si>
    <t>MARIA DEL CARMEN</t>
  </si>
  <si>
    <t>SANTOS</t>
  </si>
  <si>
    <t>PINACHO</t>
  </si>
  <si>
    <t>DEPARTAMENTO DE MONITOREO DE LA GESTION</t>
  </si>
  <si>
    <t>01/10/2025</t>
  </si>
  <si>
    <t>951 501 5000</t>
  </si>
  <si>
    <t>maria.santos.ite@oaxaca.gob.mx</t>
  </si>
  <si>
    <t>71FD27F408906C5B70FCF61A0C760F06</t>
  </si>
  <si>
    <t>JEFE DE DEPARTAMENTO DE SEGUIMIENTO ADMINISTRATIVO</t>
  </si>
  <si>
    <t>PEDRO DANIEL</t>
  </si>
  <si>
    <t>MATEO</t>
  </si>
  <si>
    <t>DEPTO. DE SEGUIMIENTO ADMINISTRATIVO</t>
  </si>
  <si>
    <t>16/12/2022</t>
  </si>
  <si>
    <t>23376</t>
  </si>
  <si>
    <t>pedrod.cruz@finanzasoaxaca.gob.mx</t>
  </si>
  <si>
    <t>6BC65A95D30434C097DB395BF006760A</t>
  </si>
  <si>
    <t>SUBSECRETARIA DE EGRESOS, CONTABILIDAD Y TESORERIA</t>
  </si>
  <si>
    <t>ANDREA FABIOLA</t>
  </si>
  <si>
    <t>MERLIN</t>
  </si>
  <si>
    <t>23387</t>
  </si>
  <si>
    <t>andrea.acevedo@finanzasoaxaca.gob.mx</t>
  </si>
  <si>
    <t>22136DD3CD80A41884AA6674FE55EC3A</t>
  </si>
  <si>
    <t>DIRECTOR DE CONTABILIDAD GUBERNAMENTAL</t>
  </si>
  <si>
    <t>ERIC</t>
  </si>
  <si>
    <t>DIRECCION DE CONTABILIDAD GUBERNAMENTAL</t>
  </si>
  <si>
    <t>23890</t>
  </si>
  <si>
    <t>eric.martinez@finanzasoaxaca.gob.mx</t>
  </si>
  <si>
    <t>E901206343A10ED60EB5B1E6181BDA44</t>
  </si>
  <si>
    <t>JEFE DE DEPARTAMENTO DE ATENCION Y SEGUIMIENTO A LOS PROCESOS DE AUDITORIAS</t>
  </si>
  <si>
    <t>NOE JACOBO</t>
  </si>
  <si>
    <t>CASTELLANOS</t>
  </si>
  <si>
    <t>DEPARTAMENTO DE ATENCION  Y SEGUIMIENTO A LOS PROCESOS DE AUDITORIAS</t>
  </si>
  <si>
    <t>23904</t>
  </si>
  <si>
    <t>noe.ramirez@finanzasoaxaca.gob.mx</t>
  </si>
  <si>
    <t>D194B40C7D2E7AECCA347858902FEA70</t>
  </si>
  <si>
    <t>JEFE DE CENTRO INTEGRAL DE ATENCION AL CONTRIBUYENTE DE SANTA CRUZ AMILPAS</t>
  </si>
  <si>
    <t>CENTRO INTEGRAL DE ATENCION AL CONTRIBUYENTE DE SANTA CRUZ AMILPAS</t>
  </si>
  <si>
    <t>ferrocarril</t>
  </si>
  <si>
    <t>2014</t>
  </si>
  <si>
    <t>santa cruz amilpas</t>
  </si>
  <si>
    <t>375</t>
  </si>
  <si>
    <t>71227</t>
  </si>
  <si>
    <t>centro1.ferrocarril@finanzasoaxaca.gob.mx</t>
  </si>
  <si>
    <t>5E61A3A1329C7444ECA6ABC1B9E90FFF</t>
  </si>
  <si>
    <t>JEFE DE DEPARTAMENTO DE ANALISIS Y ARMONIZACION CONTABLE</t>
  </si>
  <si>
    <t>ERICK DANIEL</t>
  </si>
  <si>
    <t>DEPARTAMENTO DE ANALISIS Y ARMONIZACION CONTABLE</t>
  </si>
  <si>
    <t>23911</t>
  </si>
  <si>
    <t>erick.garcia@finanzasoaxaca.gob.mx</t>
  </si>
  <si>
    <t>CE9CDEA0BBDBBCFA8BF67A488FBCCD83</t>
  </si>
  <si>
    <t>COORDINADORA DE REVISION Y ANALISIS CONTABLE</t>
  </si>
  <si>
    <t>EUGENIA</t>
  </si>
  <si>
    <t>PATIÑO</t>
  </si>
  <si>
    <t>COORDINACION DE REVISION Y ANALISIS CONTABLE</t>
  </si>
  <si>
    <t>01/06/2024</t>
  </si>
  <si>
    <t>23892</t>
  </si>
  <si>
    <t>eugenia.vasquez@finanzasoaxaca.gob.mx</t>
  </si>
  <si>
    <t>FDD5D72101BE7A0A5AB363FEA27E1831</t>
  </si>
  <si>
    <t>JEFE DE DEPARTAMENTO DE REVISION Y ANALISIS CONTABLE DE LOS INGRESOS</t>
  </si>
  <si>
    <t>HELADIO</t>
  </si>
  <si>
    <t>DEPARTAMENTO DE REVISION Y ANALISIS CONTABLE DE LOS INGRESOS</t>
  </si>
  <si>
    <t>23902</t>
  </si>
  <si>
    <t>heladio.garcia@finanzasoaxaca.gob.mx</t>
  </si>
  <si>
    <t>4386234DA1B232C0ED1A87C1C6765030</t>
  </si>
  <si>
    <t>JEFA DE DEPARTAMENTO DE REVISION Y ANALISIS DEL SECTOR CENTRAL</t>
  </si>
  <si>
    <t>PERLA GUADALUPE</t>
  </si>
  <si>
    <t>DEPARTAMENTO DE REVISION Y ANALISIS DEL SECTOR CENTRAL.</t>
  </si>
  <si>
    <t>23888</t>
  </si>
  <si>
    <t>perla.cruz@finanzasoaxaca.gob.mx</t>
  </si>
  <si>
    <t>923AC8F453DE288C2852C187FA215C23</t>
  </si>
  <si>
    <t>JEFE DE CENTRO INTEGRAL DE ATENCION AL CONTRIBUYENTE DE SAN JUAN BAUTISTA CUICATLAN</t>
  </si>
  <si>
    <t>JUAN CARLOS</t>
  </si>
  <si>
    <t>BARRERA</t>
  </si>
  <si>
    <t>DURAN</t>
  </si>
  <si>
    <t>CENTRO INTEGRAL DE ATENCION AL CONTRIBUYENTE DE SAN JUAN BAUTISTA CUICATLAN</t>
  </si>
  <si>
    <t>Centenario Barrio Grande</t>
  </si>
  <si>
    <t>18</t>
  </si>
  <si>
    <t>Centro</t>
  </si>
  <si>
    <t>San Juan Bautista Cuicatlan</t>
  </si>
  <si>
    <t>177</t>
  </si>
  <si>
    <t>68600</t>
  </si>
  <si>
    <t>2363740110</t>
  </si>
  <si>
    <t>cuicatlan@finanzasoaxaca.gob.mx</t>
  </si>
  <si>
    <t>DD925E834A596602CB89D8A55598F733</t>
  </si>
  <si>
    <t>JEFE DE CENTRO INTEGRAL DE ATENCION AL CONTRIBUYENTE DE TEOTITLAN DE FLORES MAGON</t>
  </si>
  <si>
    <t>JOEL</t>
  </si>
  <si>
    <t>SALAZAR</t>
  </si>
  <si>
    <t>CENTRO INTEGRAL DE ATENCION AL CONTRIBUYENTE DE TEOTITLAN DE FLORES MAGON</t>
  </si>
  <si>
    <t>5 de mayo</t>
  </si>
  <si>
    <t>52</t>
  </si>
  <si>
    <t>Teotitlan de Flores Magon</t>
  </si>
  <si>
    <t>41</t>
  </si>
  <si>
    <t>68500</t>
  </si>
  <si>
    <t>2363720180</t>
  </si>
  <si>
    <t>teotitlan@finanzasoaxaca.gob.mx</t>
  </si>
  <si>
    <t>7294616C3A5A26709EFF3CB4FCEB2974</t>
  </si>
  <si>
    <t>JEFA DE CENTRO INTEGRAL DE ATENCION AL CONTRIBUYENTE DE SANTIAGO PINOTEPA NACIONAL</t>
  </si>
  <si>
    <t>JUSTINA MARIANA</t>
  </si>
  <si>
    <t>PASTRANA</t>
  </si>
  <si>
    <t>CENTRO INTEGRAL DE ATENCION AL CONTRIBUYENTE DE SANTIAGO PINOTEPA NACIONAL</t>
  </si>
  <si>
    <t>Calle 2a. Sur</t>
  </si>
  <si>
    <t>Centro, Planta alta</t>
  </si>
  <si>
    <t>Santiago Pinotepa Nacional</t>
  </si>
  <si>
    <t>482</t>
  </si>
  <si>
    <t>61600</t>
  </si>
  <si>
    <t>954 543 22 21</t>
  </si>
  <si>
    <t>pinotepanacional@finanzasoaxaca.gob.mx</t>
  </si>
  <si>
    <t>87C52019DDFA068A4716F04291DED160</t>
  </si>
  <si>
    <t>0J1717A</t>
  </si>
  <si>
    <t>JEFA DE CENTRO INTEGRAL DE ATENCION AL CONTRIBUYENTE DE SAN PEDRO POCHUTLA</t>
  </si>
  <si>
    <t>SANDRA</t>
  </si>
  <si>
    <t>GABRIEL</t>
  </si>
  <si>
    <t>OROS</t>
  </si>
  <si>
    <t>CENTRO INTEGRAL DE ATENCION AL CONTRIBUYENTE DE SAN PEDRO POCHUTLA</t>
  </si>
  <si>
    <t>EL Eden</t>
  </si>
  <si>
    <t>primera</t>
  </si>
  <si>
    <t>San Pedro Pochutla</t>
  </si>
  <si>
    <t>324</t>
  </si>
  <si>
    <t>70900</t>
  </si>
  <si>
    <t>958 584 05 22</t>
  </si>
  <si>
    <t>pochutla@finanzasoaxaca.gob.mx</t>
  </si>
  <si>
    <t>98B07247B741095C3C33F1FA5474E996</t>
  </si>
  <si>
    <t>COORDINADOR DE AUDITORIAS,ARMONIZACION CONTABLE Y FINANCIERA</t>
  </si>
  <si>
    <t>CESAR ALBERTO</t>
  </si>
  <si>
    <t>ROMERO</t>
  </si>
  <si>
    <t>SIFUENTES</t>
  </si>
  <si>
    <t>COORDINACION DE AUDITORIAS,ARMONIZACION CONTABLE Y FINANCIERA</t>
  </si>
  <si>
    <t>23894</t>
  </si>
  <si>
    <t>cesar.romero@finanzasoaxaca.gob.mx</t>
  </si>
  <si>
    <t>1839263E9607508A63CBF617CC5A6B33</t>
  </si>
  <si>
    <t>JEFA DE DEPARTAMENTO DE REVISION Y ANALISIS DEL SECTOR PARAESTATAL</t>
  </si>
  <si>
    <t>LUZ ISABEL</t>
  </si>
  <si>
    <t>DEPARTAMENTO DE REVISION Y ANALISIS DEL SECTOR PARAESTATAL</t>
  </si>
  <si>
    <t>16/05/2021</t>
  </si>
  <si>
    <t>23896</t>
  </si>
  <si>
    <t>isabel.sanchez@finanzasoaxaca.gob.mx</t>
  </si>
  <si>
    <t>9D1B99400BFC8991864FF8B62E20F141</t>
  </si>
  <si>
    <t>JEFA DE DEPARTAMENTO DE REVISION FINANCIERA</t>
  </si>
  <si>
    <t>JORGE LUIS</t>
  </si>
  <si>
    <t>DEPARTAMENTO DE REVISION FINANCIERA</t>
  </si>
  <si>
    <t>23900</t>
  </si>
  <si>
    <t>jorge.hernandez@finanzasoaxaca.gob.mx</t>
  </si>
  <si>
    <t>0C46D60A5A5EE6CAC08573BF5C73A9CC</t>
  </si>
  <si>
    <t>JEFA DE CENTRO INTEGRAL DE ATENCION AL CONTRIBUYENTE DE PUERTO ESCONDIDO</t>
  </si>
  <si>
    <t>ANSELMA</t>
  </si>
  <si>
    <t>CENTRO INTEGRAL DE ATENCION AL CONTRIBUYENTE DE PUERTO ESCONDIDO</t>
  </si>
  <si>
    <t>01/09/2023</t>
  </si>
  <si>
    <t>Decima Norte</t>
  </si>
  <si>
    <t>101</t>
  </si>
  <si>
    <t>Puerto Escondido</t>
  </si>
  <si>
    <t>413</t>
  </si>
  <si>
    <t>71980</t>
  </si>
  <si>
    <t>954 582 07 89</t>
  </si>
  <si>
    <t>puertoescondido@finanzasoaxaca.gob.mx</t>
  </si>
  <si>
    <t>252580C3B517ACBC177A41214B50DA32</t>
  </si>
  <si>
    <t>JEFE DE CENTRO INTEGRAL DE ATENCION AL CONTRIBUYENTE DE SANTA CRUZ HUATULCO</t>
  </si>
  <si>
    <t>JANET GISSELLE</t>
  </si>
  <si>
    <t>MITRE</t>
  </si>
  <si>
    <t>CENTRO INTEGRAL DE ATENCION AL CONTRIBUYENTE DE SANTA CRUZ HUATULCO</t>
  </si>
  <si>
    <t>Boulevard</t>
  </si>
  <si>
    <t>Chaue</t>
  </si>
  <si>
    <t>100</t>
  </si>
  <si>
    <t>Santa Cruz Huatulco</t>
  </si>
  <si>
    <t>Santa Cruz Huaulco</t>
  </si>
  <si>
    <t>70989</t>
  </si>
  <si>
    <t>9581051717</t>
  </si>
  <si>
    <t>huatulco@finanzasoaxaca,gob,mx</t>
  </si>
  <si>
    <t>9B2D8F3E9DC8D1F0FF1C36135E4E5BF9</t>
  </si>
  <si>
    <t>JEFE DE CENTRO INTEGRAL DE ATENCION AL CONTRIBUYENTE DE HEROICA CIUDAD IXTEPEC</t>
  </si>
  <si>
    <t>CENTRO INTEGRAL DE ATENCION AL CONTRIBUYENTE DE CIUDAD IXTEPEC</t>
  </si>
  <si>
    <t>Tehuantepec, esquina morelos</t>
  </si>
  <si>
    <t>La Estación</t>
  </si>
  <si>
    <t>Ciudad Ixtepec</t>
  </si>
  <si>
    <t>70110</t>
  </si>
  <si>
    <t>971 713 02 78</t>
  </si>
  <si>
    <t>ixtepec@finanzasoaxaca.gob.mx</t>
  </si>
  <si>
    <t>60B7378FF42E20B1B63192FB6D883A30</t>
  </si>
  <si>
    <t>JEFE DE CENTRO INTEGRAL DE ATENCION AL CONTRIBUYENTE DE HEROICA CIUDAD DE JUCHITAN DE ZARAGOZA</t>
  </si>
  <si>
    <t>CARLOS</t>
  </si>
  <si>
    <t>CENTRO INTEGRAL DE ATENCION AL CONTRIBUYENTE DE HEROICA CIUDAD DE JUCHITAN DE ZARAGOZA</t>
  </si>
  <si>
    <t>5 de Septiembre, esquina Hidalgo, altos</t>
  </si>
  <si>
    <t>Juchitan de Zaragoa</t>
  </si>
  <si>
    <t>43</t>
  </si>
  <si>
    <t>70000</t>
  </si>
  <si>
    <t>971 711 10 45</t>
  </si>
  <si>
    <t>juchitan@finanzasoaxaca.gob.mx</t>
  </si>
  <si>
    <t>52974EB6C0EA5F50C20E4F1A28ACED0D</t>
  </si>
  <si>
    <t>DIRECTORA DE PRESUPUESTO</t>
  </si>
  <si>
    <t>EVANGELINA</t>
  </si>
  <si>
    <t>DIRECCION DE PRESUPUESTO</t>
  </si>
  <si>
    <t>03/03/2021</t>
  </si>
  <si>
    <t>23630</t>
  </si>
  <si>
    <t>evangelina.alcazar@finanzasoaxaca.gob.mx</t>
  </si>
  <si>
    <t>CE45C75B2E49AFAB367D83F9EB1A7205</t>
  </si>
  <si>
    <t>COORDINADOR DE POLITICA E INTEGRACION PRESUPUESTARIA</t>
  </si>
  <si>
    <t>JUAN ANTONIO</t>
  </si>
  <si>
    <t>CABRERA</t>
  </si>
  <si>
    <t>COORDINACION DE POLITICA E INTEGRACION PRESUPUESTARIA</t>
  </si>
  <si>
    <t>01/01/2019</t>
  </si>
  <si>
    <t>23645</t>
  </si>
  <si>
    <t>juan.cabrera@finanzasoaxaca.gob.mx</t>
  </si>
  <si>
    <t>2CA603505D0045AFE8F824B71E9E5C18</t>
  </si>
  <si>
    <t>JEFE DE DEPARTAMENTO DE POLITICA PRESUPUESTARIA</t>
  </si>
  <si>
    <t>REINALDO</t>
  </si>
  <si>
    <t>DEPARTAMENTO DE POLITICA PRESUPUESTARIA</t>
  </si>
  <si>
    <t>23644</t>
  </si>
  <si>
    <t>reinaldo.hernandez@finanzasoaxaca.gob.mx</t>
  </si>
  <si>
    <t>D7528DBA34B29666FC344648E5F82795</t>
  </si>
  <si>
    <t>JEFA DE DEPARTAMENTO DE PRESUPUESTO "A"</t>
  </si>
  <si>
    <t>JENNIFER ITZEL</t>
  </si>
  <si>
    <t>DEPARTAMENTO DE PRESUPUESTO "A"</t>
  </si>
  <si>
    <t>23648</t>
  </si>
  <si>
    <t>jennifer.hernandez@finanzasoaxaca.gob.mx</t>
  </si>
  <si>
    <t>71AA6538C9A9D25EA65C52F7142E591C</t>
  </si>
  <si>
    <t>JEFA DE DEPARTAMENTO DE ASUNTOS JURIDICOS</t>
  </si>
  <si>
    <t>TERESA</t>
  </si>
  <si>
    <t>DEPARTAMENTO DE ASUNTOS JURIDICOS</t>
  </si>
  <si>
    <t>01/07/2008</t>
  </si>
  <si>
    <t>23252</t>
  </si>
  <si>
    <t>teresa.ramirez@finanzasoaxaca.gob.mx</t>
  </si>
  <si>
    <t>53A30D0C138670442C06E30B69D51209</t>
  </si>
  <si>
    <t>JEFE DE DEPARTAMENTO DE GESTION Y DIFUSION</t>
  </si>
  <si>
    <t>VICTOR HUGO</t>
  </si>
  <si>
    <t>SANTANA</t>
  </si>
  <si>
    <t>DEPARTAMENTO DE GESTION Y DIFUSION</t>
  </si>
  <si>
    <t>01/04/2018</t>
  </si>
  <si>
    <t>23381</t>
  </si>
  <si>
    <t>victor.santana@finanzasoaxaca.gob.mx</t>
  </si>
  <si>
    <t>361810382E16AF5F240E5FD02501B808</t>
  </si>
  <si>
    <t>DIRECTOR DE LO CONTENCIOSO</t>
  </si>
  <si>
    <t>DIRECCION DE LO CONTENCIOSO</t>
  </si>
  <si>
    <t>23418</t>
  </si>
  <si>
    <t>jesus.merlin@finanzasoaxaca.gob.mx</t>
  </si>
  <si>
    <t>1D9CC56BB2EF4D30CE0B9EA7CFF2AF68</t>
  </si>
  <si>
    <t>JEFA DE DEPARTAMENTO DE JUICIOS Y RECURSOS</t>
  </si>
  <si>
    <t>MARIA DEL PILAR</t>
  </si>
  <si>
    <t>DEPARTAMENTO DE JUICIOS Y RECURSOS</t>
  </si>
  <si>
    <t>23264</t>
  </si>
  <si>
    <t>mariadelpilar.gonzalez@finanzasoaxaca.gob.mx</t>
  </si>
  <si>
    <t>55EED445E7B5826244211C1693FD9BC9</t>
  </si>
  <si>
    <t>JEFA DE CENTRO INTEGRAL DE ATENCION AL CONTRIBUYENTE DE DE MATIAS ROMERO AVENDAÑO</t>
  </si>
  <si>
    <t>CENTRO INTEGRAL DE ATENCION AL CONTRIBUYENTE DE MATIAS ROMERO AVENDAÑO</t>
  </si>
  <si>
    <t>Hombres Ilustres, esquina iturbide</t>
  </si>
  <si>
    <t>123</t>
  </si>
  <si>
    <t>Matias Romero Avendaño</t>
  </si>
  <si>
    <t>57</t>
  </si>
  <si>
    <t>70300</t>
  </si>
  <si>
    <t>972 722 00 56</t>
  </si>
  <si>
    <t>matiasromero@finanzasoaxaca.gob.mx</t>
  </si>
  <si>
    <t>36DACAAC4B745D7A38DBD4A63F3EC51C</t>
  </si>
  <si>
    <t>JEFA DE CENTRO INTEGRAL DE ATENCION AL CONTRIBUYENTE DE SANTO DOMINGO TEHUANTEPEC</t>
  </si>
  <si>
    <t>NANCY VICTORIA</t>
  </si>
  <si>
    <t>TAPIA</t>
  </si>
  <si>
    <t>DIAZ</t>
  </si>
  <si>
    <t>CENTRO INTEGRAL DE ATENCION AL CONTRIBUYENTE DE SANTO DOMINGO TEHUANTEPEC</t>
  </si>
  <si>
    <t>5 de Mayo, Planta Baja</t>
  </si>
  <si>
    <t>Santo Domingo Tehuantepec</t>
  </si>
  <si>
    <t>515</t>
  </si>
  <si>
    <t>70760</t>
  </si>
  <si>
    <t>971 715 00 11</t>
  </si>
  <si>
    <t>tehuantepec@finanzasoaxaca.gob.mx</t>
  </si>
  <si>
    <t>D23A777BB91200BCD9151E51AC7A00A8</t>
  </si>
  <si>
    <t>JEFA DE CENTRO INTEGRAL DE ATENCION AL CONTRIBUYENTE DE SALINA CRUZ</t>
  </si>
  <si>
    <t>BARRENCA</t>
  </si>
  <si>
    <t>CENTRO INTEGRAL DE ATENCION AL CONTRIBUYENTE DE SALINA CRUZ</t>
  </si>
  <si>
    <t>Manuel Avila Camacho</t>
  </si>
  <si>
    <t>Espinal</t>
  </si>
  <si>
    <t>Salina Cruz</t>
  </si>
  <si>
    <t>79</t>
  </si>
  <si>
    <t>70600</t>
  </si>
  <si>
    <t>971 714 00 08</t>
  </si>
  <si>
    <t>salinacruz@finanzasoaxaca.gob.mx</t>
  </si>
  <si>
    <t>DCADBFA8A4D4C5730CF1247A151A896A</t>
  </si>
  <si>
    <t>JEFA DE CENTRO INTEGRAL DE ATENCION AL CONTRIBUYENTE DE SANTIAGO JUXTLAHUACA</t>
  </si>
  <si>
    <t>DALIA</t>
  </si>
  <si>
    <t>SIERRA</t>
  </si>
  <si>
    <t>CENTRO INTEGRAL DE ATENCION AL CONTRIBUYENTE DE SANTIAGO JUXTLAHUACA</t>
  </si>
  <si>
    <t>01/03/2022</t>
  </si>
  <si>
    <t>Benito Juarez</t>
  </si>
  <si>
    <t>Santiago Juxtlahuaca</t>
  </si>
  <si>
    <t>469</t>
  </si>
  <si>
    <t>69700</t>
  </si>
  <si>
    <t>953 554 00 10</t>
  </si>
  <si>
    <t>juxtlahuaca@finanzasoaxaca.gob.mx</t>
  </si>
  <si>
    <t>6EEDE017D404FBFB36C9C6B01F60F9CA</t>
  </si>
  <si>
    <t>JEFE DE DEPARTAMENTO DE PRESUPUESTO "B"</t>
  </si>
  <si>
    <t>LUIS EMILIO</t>
  </si>
  <si>
    <t>MATA</t>
  </si>
  <si>
    <t>DEPARTAMENTO DE PRESUPUESTO "B"</t>
  </si>
  <si>
    <t>01/08/2015</t>
  </si>
  <si>
    <t>23649</t>
  </si>
  <si>
    <t>luis.sanchez@finanzasoaxaca.gob.mx</t>
  </si>
  <si>
    <t>A6C7C03B98039D36DA3C4CC61C521A65</t>
  </si>
  <si>
    <t>COORDINADOR DE PROCESAMIENTO DE CUENTAS POR LIQUIDAR CERTIFICADAS Y SEGUIMIENTO PRESUPUESTARIO A GASTOS DE OPERACIÓN</t>
  </si>
  <si>
    <t>COORDINACION DE PROCESAMIENTO DE CUENTAS POR LIQUIDAR CERTIFICADAS Y SEGUIMIENTO PRESUPUESTARIO A GASTOS DE OPERACIÓN</t>
  </si>
  <si>
    <t>01/04/2012</t>
  </si>
  <si>
    <t>23636</t>
  </si>
  <si>
    <t>jacinto.salinas@finanzasoaxaca.gob.mx</t>
  </si>
  <si>
    <t>EE8CB0D5801267C812D04DE23729491C</t>
  </si>
  <si>
    <t>JEFA DE DEPARTAMENTO DE PROCESAMIENTO DE CUENTAS POR LIQUIDAR CERTIFICADAS DE GASTOS DE OPERACIÓN "A"</t>
  </si>
  <si>
    <t>NATIVIDAD</t>
  </si>
  <si>
    <t>DEPARTAMENTO DE PROCESAMIENTO DE CUENTAS POR LIQUIDAR CERTIFICADAS DE GASTOS DE OPERACIÓN "A"</t>
  </si>
  <si>
    <t>01/02/2019</t>
  </si>
  <si>
    <t>23626</t>
  </si>
  <si>
    <t>natividad.garcia@finanzasoaxaca.gob.mx</t>
  </si>
  <si>
    <t>5B1DCE72A8B323FC09D90E76AEDD6433</t>
  </si>
  <si>
    <t>JEFA DE DEPARTAMENTO DE PROCESAMIENTO DE CUENTAS POR LIQUIDAR CERTIFICADAS DE GASTOS DE OPERACIÓN "B"</t>
  </si>
  <si>
    <t>ENRIQUEZ</t>
  </si>
  <si>
    <t>DEPARTAMENTO DE PROCESAMIENTO DE CUENTAS POR LIQUIDAR CERTIFICADAS DE GASTOS DE OPERACIÓN "B"</t>
  </si>
  <si>
    <t>23628</t>
  </si>
  <si>
    <t>gabriela.enriquez@finanzasoaxaca.gob.mx</t>
  </si>
  <si>
    <t>DA607C6262B292E966EB4FFF2D5B3538</t>
  </si>
  <si>
    <t>JEFA DE DEPARTAMENTO DE PROCEDIMIENTOS ADMINISTRATIVOS</t>
  </si>
  <si>
    <t>KARINA ANABEL</t>
  </si>
  <si>
    <t>DEPARTAMENTO DE PROCEDIMIENTOS ADMINISTRATIVOS</t>
  </si>
  <si>
    <t>01/01/2016</t>
  </si>
  <si>
    <t>23256</t>
  </si>
  <si>
    <t>karina.espinosa@finanzasoaxaca.gob.mx</t>
  </si>
  <si>
    <t>14B28882D79F3166C251D26671C18BF9</t>
  </si>
  <si>
    <t>JEFE DE DEPARTAMENTO DE CONSULTAS, SOLICITUDES Y NOTIFICACIONES</t>
  </si>
  <si>
    <t>EDUARDO MARTIN</t>
  </si>
  <si>
    <t>VELASCO</t>
  </si>
  <si>
    <t>DEPARTAMENTO DE CONSULTAS, SOLICITUDES Y NOTIFICACIONES</t>
  </si>
  <si>
    <t>16/05/2019</t>
  </si>
  <si>
    <t>23258</t>
  </si>
  <si>
    <t>eduardo.perez@finanzasoaxaca.gob.mx</t>
  </si>
  <si>
    <t>F180346D290F10DDA92C6497FE2BC77E</t>
  </si>
  <si>
    <t>SUBSECRETARIO DE PLANEACION E INVERSION PUBLICA</t>
  </si>
  <si>
    <t>JOSE</t>
  </si>
  <si>
    <t>SUBSECRETARIA DE PLANEACION E INVERSION PUBLICA</t>
  </si>
  <si>
    <t>26077</t>
  </si>
  <si>
    <t>jose.gonzalez@finanzasoaxaca.gob.mx</t>
  </si>
  <si>
    <t>627C1FEA1C6D9F3FAACDAF6B5E0C6031</t>
  </si>
  <si>
    <t>DIRECTOR DE PLANEACION ESTATAL</t>
  </si>
  <si>
    <t>MARCO ANTONIO</t>
  </si>
  <si>
    <t>FLOREAN</t>
  </si>
  <si>
    <t>DIRECCION DE PLANEACION ESTATAL</t>
  </si>
  <si>
    <t>26921</t>
  </si>
  <si>
    <t>marco.gonzalez@finanzasoaxaca.gob.mx</t>
  </si>
  <si>
    <t>4CDD90A60230491D283E5C3ADD8A38B8</t>
  </si>
  <si>
    <t>JEFA DE CENTRO INTEGRAL DE ATENCION AL CONTRIBUYENTE DE HEROICA CIUDAD DE HUAJUAPAN DE LEON</t>
  </si>
  <si>
    <t>ELDA ERICA</t>
  </si>
  <si>
    <t>CENTRO INTEGRAL DE ATENCION AL CONTRIBUYENTE DE HEROICA CIUDAD DE HUAJUAPAN DE LEON</t>
  </si>
  <si>
    <t>del libramiento, lado norte</t>
  </si>
  <si>
    <t>Huajuapan de Leon</t>
  </si>
  <si>
    <t>39</t>
  </si>
  <si>
    <t>69000</t>
  </si>
  <si>
    <t>953 68 8 32 60</t>
  </si>
  <si>
    <t>huajuapan@finanzasoaxaca.gob.mx</t>
  </si>
  <si>
    <t>5192C63944E9CACCF1A4F7B72EEAD409</t>
  </si>
  <si>
    <t>JEFA DE CENTRO INTEGRAL DE ATENCION AL CONTRIBUYENTE DE  ASUNCION NOCHIXTLAN</t>
  </si>
  <si>
    <t>CENTRO INTEGRAL DE ATENCION AL CONTRIBUYENTE DE ASUNCION NOCHIXTLAN</t>
  </si>
  <si>
    <t>12</t>
  </si>
  <si>
    <t>Calvario</t>
  </si>
  <si>
    <t>Asunción Nochixtlan</t>
  </si>
  <si>
    <t>6</t>
  </si>
  <si>
    <t>69600</t>
  </si>
  <si>
    <t>951 522 00 80</t>
  </si>
  <si>
    <t>nochixtlan@finanzasoaxaca.gob.mx</t>
  </si>
  <si>
    <t>81621787FF3A5ACB3146E911C7A2015E</t>
  </si>
  <si>
    <t>JEFA DE CENTRO INTEGRAL DE ATENCION AL CONTRIBUYENTE DE SAN PEDRO Y SAN PABLO TEPOSCOLULA</t>
  </si>
  <si>
    <t>NADIA PAULLETTE</t>
  </si>
  <si>
    <t>CENTRO INTEGRAL DE ATENCION AL CONTRIBUYENTE DE SAN PEDRO Y SAN PABLO TEPOSCOLULA</t>
  </si>
  <si>
    <t>01/07/2017</t>
  </si>
  <si>
    <t>Francisco I. Madero</t>
  </si>
  <si>
    <t>segunda, Palacio Municipal</t>
  </si>
  <si>
    <t>San Pedro y San Pablo Teposcolula</t>
  </si>
  <si>
    <t>339</t>
  </si>
  <si>
    <t>69500</t>
  </si>
  <si>
    <t>953 518 20 41</t>
  </si>
  <si>
    <t>teposcolula@finanzasoaxaca.gob.mx</t>
  </si>
  <si>
    <t>F6818DD057B09312136514BA2EA918E3</t>
  </si>
  <si>
    <t>JEFA DE CENTRO INTEGRAL DE ATENCION AL CONTRIBUYENTE DE HEROICA CIUDAD DE TLAXIACO</t>
  </si>
  <si>
    <t>HEIDY</t>
  </si>
  <si>
    <t>CENTRO INTEGRAL DE ATENCION AL CONTRIBUYENTE DE HEROICA CIUDAD DE TLAXIACO</t>
  </si>
  <si>
    <t>Claudio Cruz</t>
  </si>
  <si>
    <t>Heroica Ciudad de Tlaxiaco</t>
  </si>
  <si>
    <t>397</t>
  </si>
  <si>
    <t>69800</t>
  </si>
  <si>
    <t>953 552 00 69</t>
  </si>
  <si>
    <t>tlaxiaco@finanzasoaxaca.gob.mx</t>
  </si>
  <si>
    <t>6F228E9A943278C7157284BE6DC539DE</t>
  </si>
  <si>
    <t>JEFE DE DEPARTAMENTO DE PROCESAMIENTO DE CUENTAS POR LIQUIDAR CERTIFICADAS DE INVERSIÓN PÚBLICA</t>
  </si>
  <si>
    <t>IMELDO ALBERTO</t>
  </si>
  <si>
    <t>DEPARTAMENTO DE PROCESAMIENTO DE CUENTAS POR LIQUIDAR CERTIFICADAS DE GASTOS DE OPERACIÓN "C"</t>
  </si>
  <si>
    <t>01/05/2019</t>
  </si>
  <si>
    <t>23650</t>
  </si>
  <si>
    <t>alberto.lopez@finanzasoaxaca.gob.mx</t>
  </si>
  <si>
    <t>9A392966FF4D830181C2E981B8133873</t>
  </si>
  <si>
    <t>JEFE DE DEPARTAMENTO DE SEGUIMIENTO PRESUPUESTARIO A GASTO DE OPERACIÓN</t>
  </si>
  <si>
    <t>DEPARTAMENTO DE SEGUIMIENTO PRESUPUESTARIO A GASTO DE OPERACIÓN</t>
  </si>
  <si>
    <t>01/07/2024</t>
  </si>
  <si>
    <t>23638</t>
  </si>
  <si>
    <t>victor.garcia@finanzasoaxaca.gob.mx</t>
  </si>
  <si>
    <t>1CCA152DA334BBD133DA70A76D0D689D</t>
  </si>
  <si>
    <t>COORDINADORA DE GESTION PRESUPUESTARIA</t>
  </si>
  <si>
    <t>EVELYN</t>
  </si>
  <si>
    <t>COORDINACION DE GESTION PRESUPUESTARIA</t>
  </si>
  <si>
    <t>01/12/2019</t>
  </si>
  <si>
    <t>23639</t>
  </si>
  <si>
    <t>evelyn.garcia@finanzasoaxaca.gob.mx</t>
  </si>
  <si>
    <t>9E4DDB13E2A86978A3209A8E7CE745C1</t>
  </si>
  <si>
    <t>JEFA DE DEPARTAMENTO DE GESTION PRESUPUESTARIA "A"</t>
  </si>
  <si>
    <t>YOLANDA AMARILIS</t>
  </si>
  <si>
    <t>PLIEGO</t>
  </si>
  <si>
    <t>CERON</t>
  </si>
  <si>
    <t>DEPARTAMENTO DE GESTION PRESUPUESTARIA "A"</t>
  </si>
  <si>
    <t>23641</t>
  </si>
  <si>
    <t>yolanda.pliego@finanzasoaxaca.gob.mx</t>
  </si>
  <si>
    <t>1DB7633F298BE911A1C5D79D4A4FF67A</t>
  </si>
  <si>
    <t>COORDINADOR DE PLANEACION Y PROYECTOS DE INVERSION</t>
  </si>
  <si>
    <t>ARTURO GERARDO</t>
  </si>
  <si>
    <t>COORDINACION DE PLANEACION Y PROYECTOS DE INVERSION</t>
  </si>
  <si>
    <t>26927</t>
  </si>
  <si>
    <t>arturo.lopez@finanzasoaxaca.gob.mx</t>
  </si>
  <si>
    <t>E7C62088C261A1C723EDDCB0D439B990</t>
  </si>
  <si>
    <t>JEFE DE DEPARTAMENTO DE PLANEACION DEL SECTOR DESARROLLO SOCIAL</t>
  </si>
  <si>
    <t>ZARATE</t>
  </si>
  <si>
    <t>DEPARTAMENTO DE PLANEACION DEL SECTOR DESARROLLO SOCIAL</t>
  </si>
  <si>
    <t>26937</t>
  </si>
  <si>
    <t>marco.zarate@finanzasoaxaca.gob.mx</t>
  </si>
  <si>
    <t>2F235BA68BF25B3F179D6532B55B1DE8</t>
  </si>
  <si>
    <t>JEFE DE DEPARTAMENTO DE PLANEACION DEL SECTOR DESARROLLO ECONOMICO SUSTENTABLE</t>
  </si>
  <si>
    <t>JOSE JUAN</t>
  </si>
  <si>
    <t>DEPARTAMENTO DE PLANEACION DEL SECTOR DESARROLLO ECONOMICO SUSTENTABLE</t>
  </si>
  <si>
    <t>01/03/2011</t>
  </si>
  <si>
    <t>26879</t>
  </si>
  <si>
    <t>jose.cruz@finanzasoaxaca.gob.mx</t>
  </si>
  <si>
    <t>DC0541A98DD52D2B13E41DEC3BF148F4</t>
  </si>
  <si>
    <t>JEFE DE DEPARTAMENTO DE PLANEACION DE LOS SECTORES INF.JUST.SEG.Y GOB</t>
  </si>
  <si>
    <t>DEPARTAMENTO DE PLANEACION DE LOS SECTORES INFRAESTRUCTURA, JUSTICIA, SEGURIDAD Y GOBERNABILIDAD.</t>
  </si>
  <si>
    <t>26931</t>
  </si>
  <si>
    <t>miguel.rojas@finanzasoaxaca.gob.mx</t>
  </si>
  <si>
    <t>9FDCF272C909C8C84373F3F8154373C6</t>
  </si>
  <si>
    <t>JEFA DE CENTRO INTEGRAL DE ATENCION AL CONTRIBUYENTE  DE PUTLA VILLA DE GUERRERO</t>
  </si>
  <si>
    <t>LESLIE</t>
  </si>
  <si>
    <t>AHUAXTLA</t>
  </si>
  <si>
    <t>CENTRO INTEGRAL DE ATENCION AL CONTRIBUYENTE DE PUTLA VILLA DE GUERRERO</t>
  </si>
  <si>
    <t>Veracruz</t>
  </si>
  <si>
    <t>32</t>
  </si>
  <si>
    <t>La Asuncion</t>
  </si>
  <si>
    <t>Putla Villa de Guerrero</t>
  </si>
  <si>
    <t>73</t>
  </si>
  <si>
    <t>71000</t>
  </si>
  <si>
    <t>953 553 00 96</t>
  </si>
  <si>
    <t>putla@finanzasoaxaca.gob.mx</t>
  </si>
  <si>
    <t>67FEE56046DA77439C23D8C574F0191A</t>
  </si>
  <si>
    <t>JEFA DE CENTRO INTEGRAL DE ATENCION AL CONTRIBUYENTE DE COSOLAPA</t>
  </si>
  <si>
    <t>MIRIAM</t>
  </si>
  <si>
    <t>VELAZQUEZ</t>
  </si>
  <si>
    <t>CENTRO INTEGRAL DE ATENCION AL CONTRIBUYENTE DE COSOLAPA</t>
  </si>
  <si>
    <t>Emiliano Zapata</t>
  </si>
  <si>
    <t>Cosolapa</t>
  </si>
  <si>
    <t>21</t>
  </si>
  <si>
    <t>68415</t>
  </si>
  <si>
    <t>278 736 00 65</t>
  </si>
  <si>
    <t>cosolapa@finanzasoaxaca.gob.mx</t>
  </si>
  <si>
    <t>298F20CCEF188075274489CCCA737886</t>
  </si>
  <si>
    <t>JEFE DE CENTRO INTEGRAL DE ATENCION AL CONTRIBUYENTE DE LOMA BONITA</t>
  </si>
  <si>
    <t>UREÑA</t>
  </si>
  <si>
    <t>MUÑOZ</t>
  </si>
  <si>
    <t>CENTRO INTEGRAL DE ATENCION AL CONTRIBUYENTE DE LOMA BONITA</t>
  </si>
  <si>
    <t>Morelos</t>
  </si>
  <si>
    <t>75</t>
  </si>
  <si>
    <t>Loma Bonita</t>
  </si>
  <si>
    <t>44</t>
  </si>
  <si>
    <t>68400</t>
  </si>
  <si>
    <t>281 872 00 26</t>
  </si>
  <si>
    <t>lomabonita@finanzasoaxaca.gob.mx</t>
  </si>
  <si>
    <t>C6C5A81E841F6575C36D60B782072C50</t>
  </si>
  <si>
    <t>JEFA DE CENTRO INTEGRAL DE ATENCION AL CONTRIBUYENTE DE MARIA LOMBARDO DE CASO MIXE</t>
  </si>
  <si>
    <t>CARMEN ANTONIA</t>
  </si>
  <si>
    <t>CENTRO INTEGRAL DE ATENCION AL CONTRIBUYENTE DE MARIA LOMBARDO DE CASO MIXE</t>
  </si>
  <si>
    <t>Nicolas Bravo</t>
  </si>
  <si>
    <t>78</t>
  </si>
  <si>
    <t>San Juan Cotzocon</t>
  </si>
  <si>
    <t>190</t>
  </si>
  <si>
    <t>Maria Lombardo de Caso</t>
  </si>
  <si>
    <t>70215</t>
  </si>
  <si>
    <t>972 10 84 1 62</t>
  </si>
  <si>
    <t>marialombardo@finanzasoaxaca.gob.mx</t>
  </si>
  <si>
    <t>No binario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</si>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</sst>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6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119.7460937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120.203125" customWidth="true" bestFit="true"/>
    <col min="12" max="12" width="22.08984375" customWidth="true" bestFit="true"/>
    <col min="13" max="13" width="37.45703125" customWidth="true" bestFit="true"/>
    <col min="14" max="14" width="34.38671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105.1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13.59765625" customWidth="true" bestFit="true"/>
    <col min="28" max="28" width="42.52343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9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6</v>
      </c>
      <c r="P8" t="s" s="4">
        <v>87</v>
      </c>
      <c r="Q8" t="s" s="4">
        <v>88</v>
      </c>
      <c r="R8" t="s" s="4">
        <v>89</v>
      </c>
      <c r="S8" t="s" s="4">
        <v>9</v>
      </c>
      <c r="T8" t="s" s="4">
        <v>90</v>
      </c>
      <c r="U8" t="s" s="4">
        <v>91</v>
      </c>
      <c r="V8" t="s" s="4">
        <v>92</v>
      </c>
      <c r="W8" t="s" s="4">
        <v>93</v>
      </c>
      <c r="X8" t="s" s="4">
        <v>94</v>
      </c>
      <c r="Y8" t="s" s="4">
        <v>95</v>
      </c>
      <c r="Z8" t="s" s="4">
        <v>96</v>
      </c>
      <c r="AA8" t="s" s="4">
        <v>97</v>
      </c>
      <c r="AB8" t="s" s="4">
        <v>98</v>
      </c>
      <c r="AC8" t="s" s="4">
        <v>99</v>
      </c>
      <c r="AD8" t="s" s="4">
        <v>100</v>
      </c>
      <c r="AE8" t="s" s="4">
        <v>101</v>
      </c>
    </row>
    <row r="9" ht="45.0" customHeight="true">
      <c r="A9" t="s" s="4">
        <v>102</v>
      </c>
      <c r="B9" t="s" s="4">
        <v>74</v>
      </c>
      <c r="C9" t="s" s="4">
        <v>75</v>
      </c>
      <c r="D9" t="s" s="4">
        <v>76</v>
      </c>
      <c r="E9" t="s" s="4">
        <v>77</v>
      </c>
      <c r="F9" t="s" s="4">
        <v>103</v>
      </c>
      <c r="G9" t="s" s="4">
        <v>104</v>
      </c>
      <c r="H9" t="s" s="4">
        <v>105</v>
      </c>
      <c r="I9" t="s" s="4">
        <v>106</v>
      </c>
      <c r="J9" t="s" s="4">
        <v>107</v>
      </c>
      <c r="K9" t="s" s="4">
        <v>108</v>
      </c>
      <c r="L9" t="s" s="4">
        <v>109</v>
      </c>
      <c r="M9" t="s" s="4">
        <v>85</v>
      </c>
      <c r="N9" t="s" s="4">
        <v>86</v>
      </c>
      <c r="O9" t="s" s="4">
        <v>6</v>
      </c>
      <c r="P9" t="s" s="4">
        <v>87</v>
      </c>
      <c r="Q9" t="s" s="4">
        <v>88</v>
      </c>
      <c r="R9" t="s" s="4">
        <v>89</v>
      </c>
      <c r="S9" t="s" s="4">
        <v>9</v>
      </c>
      <c r="T9" t="s" s="4">
        <v>90</v>
      </c>
      <c r="U9" t="s" s="4">
        <v>91</v>
      </c>
      <c r="V9" t="s" s="4">
        <v>92</v>
      </c>
      <c r="W9" t="s" s="4">
        <v>93</v>
      </c>
      <c r="X9" t="s" s="4">
        <v>94</v>
      </c>
      <c r="Y9" t="s" s="4">
        <v>95</v>
      </c>
      <c r="Z9" t="s" s="4">
        <v>96</v>
      </c>
      <c r="AA9" t="s" s="4">
        <v>110</v>
      </c>
      <c r="AB9" t="s" s="4">
        <v>111</v>
      </c>
      <c r="AC9" t="s" s="4">
        <v>99</v>
      </c>
      <c r="AD9" t="s" s="4">
        <v>100</v>
      </c>
      <c r="AE9" t="s" s="4">
        <v>101</v>
      </c>
    </row>
    <row r="10" ht="45.0" customHeight="true">
      <c r="A10" t="s" s="4">
        <v>112</v>
      </c>
      <c r="B10" t="s" s="4">
        <v>74</v>
      </c>
      <c r="C10" t="s" s="4">
        <v>75</v>
      </c>
      <c r="D10" t="s" s="4">
        <v>76</v>
      </c>
      <c r="E10" t="s" s="4">
        <v>113</v>
      </c>
      <c r="F10" t="s" s="4">
        <v>114</v>
      </c>
      <c r="G10" t="s" s="4">
        <v>115</v>
      </c>
      <c r="H10" t="s" s="4">
        <v>116</v>
      </c>
      <c r="I10" t="s" s="4">
        <v>117</v>
      </c>
      <c r="J10" t="s" s="4">
        <v>82</v>
      </c>
      <c r="K10" t="s" s="4">
        <v>118</v>
      </c>
      <c r="L10" t="s" s="4">
        <v>119</v>
      </c>
      <c r="M10" t="s" s="4">
        <v>85</v>
      </c>
      <c r="N10" t="s" s="4">
        <v>86</v>
      </c>
      <c r="O10" t="s" s="4">
        <v>6</v>
      </c>
      <c r="P10" t="s" s="4">
        <v>87</v>
      </c>
      <c r="Q10" t="s" s="4">
        <v>88</v>
      </c>
      <c r="R10" t="s" s="4">
        <v>89</v>
      </c>
      <c r="S10" t="s" s="4">
        <v>9</v>
      </c>
      <c r="T10" t="s" s="4">
        <v>90</v>
      </c>
      <c r="U10" t="s" s="4">
        <v>91</v>
      </c>
      <c r="V10" t="s" s="4">
        <v>92</v>
      </c>
      <c r="W10" t="s" s="4">
        <v>93</v>
      </c>
      <c r="X10" t="s" s="4">
        <v>94</v>
      </c>
      <c r="Y10" t="s" s="4">
        <v>95</v>
      </c>
      <c r="Z10" t="s" s="4">
        <v>96</v>
      </c>
      <c r="AA10" t="s" s="4">
        <v>120</v>
      </c>
      <c r="AB10" t="s" s="4">
        <v>121</v>
      </c>
      <c r="AC10" t="s" s="4">
        <v>99</v>
      </c>
      <c r="AD10" t="s" s="4">
        <v>100</v>
      </c>
      <c r="AE10" t="s" s="4">
        <v>101</v>
      </c>
    </row>
    <row r="11" ht="45.0" customHeight="true">
      <c r="A11" t="s" s="4">
        <v>122</v>
      </c>
      <c r="B11" t="s" s="4">
        <v>74</v>
      </c>
      <c r="C11" t="s" s="4">
        <v>75</v>
      </c>
      <c r="D11" t="s" s="4">
        <v>76</v>
      </c>
      <c r="E11" t="s" s="4">
        <v>123</v>
      </c>
      <c r="F11" t="s" s="4">
        <v>124</v>
      </c>
      <c r="G11" t="s" s="4">
        <v>125</v>
      </c>
      <c r="H11" t="s" s="4">
        <v>126</v>
      </c>
      <c r="I11" t="s" s="4">
        <v>127</v>
      </c>
      <c r="J11" t="s" s="4">
        <v>107</v>
      </c>
      <c r="K11" t="s" s="4">
        <v>128</v>
      </c>
      <c r="L11" t="s" s="4">
        <v>119</v>
      </c>
      <c r="M11" t="s" s="4">
        <v>85</v>
      </c>
      <c r="N11" t="s" s="4">
        <v>86</v>
      </c>
      <c r="O11" t="s" s="4">
        <v>6</v>
      </c>
      <c r="P11" t="s" s="4">
        <v>87</v>
      </c>
      <c r="Q11" t="s" s="4">
        <v>88</v>
      </c>
      <c r="R11" t="s" s="4">
        <v>89</v>
      </c>
      <c r="S11" t="s" s="4">
        <v>9</v>
      </c>
      <c r="T11" t="s" s="4">
        <v>90</v>
      </c>
      <c r="U11" t="s" s="4">
        <v>91</v>
      </c>
      <c r="V11" t="s" s="4">
        <v>92</v>
      </c>
      <c r="W11" t="s" s="4">
        <v>93</v>
      </c>
      <c r="X11" t="s" s="4">
        <v>94</v>
      </c>
      <c r="Y11" t="s" s="4">
        <v>95</v>
      </c>
      <c r="Z11" t="s" s="4">
        <v>96</v>
      </c>
      <c r="AA11" t="s" s="4">
        <v>129</v>
      </c>
      <c r="AB11" t="s" s="4">
        <v>130</v>
      </c>
      <c r="AC11" t="s" s="4">
        <v>99</v>
      </c>
      <c r="AD11" t="s" s="4">
        <v>100</v>
      </c>
      <c r="AE11" t="s" s="4">
        <v>101</v>
      </c>
    </row>
    <row r="12" ht="45.0" customHeight="true">
      <c r="A12" t="s" s="4">
        <v>131</v>
      </c>
      <c r="B12" t="s" s="4">
        <v>74</v>
      </c>
      <c r="C12" t="s" s="4">
        <v>75</v>
      </c>
      <c r="D12" t="s" s="4">
        <v>76</v>
      </c>
      <c r="E12" t="s" s="4">
        <v>77</v>
      </c>
      <c r="F12" t="s" s="4">
        <v>132</v>
      </c>
      <c r="G12" t="s" s="4">
        <v>133</v>
      </c>
      <c r="H12" t="s" s="4">
        <v>134</v>
      </c>
      <c r="I12" t="s" s="4">
        <v>135</v>
      </c>
      <c r="J12" t="s" s="4">
        <v>107</v>
      </c>
      <c r="K12" t="s" s="4">
        <v>136</v>
      </c>
      <c r="L12" t="s" s="4">
        <v>137</v>
      </c>
      <c r="M12" t="s" s="4">
        <v>85</v>
      </c>
      <c r="N12" t="s" s="4">
        <v>86</v>
      </c>
      <c r="O12" t="s" s="4">
        <v>6</v>
      </c>
      <c r="P12" t="s" s="4">
        <v>87</v>
      </c>
      <c r="Q12" t="s" s="4">
        <v>88</v>
      </c>
      <c r="R12" t="s" s="4">
        <v>89</v>
      </c>
      <c r="S12" t="s" s="4">
        <v>9</v>
      </c>
      <c r="T12" t="s" s="4">
        <v>90</v>
      </c>
      <c r="U12" t="s" s="4">
        <v>91</v>
      </c>
      <c r="V12" t="s" s="4">
        <v>92</v>
      </c>
      <c r="W12" t="s" s="4">
        <v>93</v>
      </c>
      <c r="X12" t="s" s="4">
        <v>94</v>
      </c>
      <c r="Y12" t="s" s="4">
        <v>95</v>
      </c>
      <c r="Z12" t="s" s="4">
        <v>96</v>
      </c>
      <c r="AA12" t="s" s="4">
        <v>138</v>
      </c>
      <c r="AB12" t="s" s="4">
        <v>139</v>
      </c>
      <c r="AC12" t="s" s="4">
        <v>99</v>
      </c>
      <c r="AD12" t="s" s="4">
        <v>100</v>
      </c>
      <c r="AE12" t="s" s="4">
        <v>101</v>
      </c>
    </row>
    <row r="13" ht="45.0" customHeight="true">
      <c r="A13" t="s" s="4">
        <v>140</v>
      </c>
      <c r="B13" t="s" s="4">
        <v>74</v>
      </c>
      <c r="C13" t="s" s="4">
        <v>75</v>
      </c>
      <c r="D13" t="s" s="4">
        <v>76</v>
      </c>
      <c r="E13" t="s" s="4">
        <v>77</v>
      </c>
      <c r="F13" t="s" s="4">
        <v>141</v>
      </c>
      <c r="G13" t="s" s="4">
        <v>142</v>
      </c>
      <c r="H13" t="s" s="4">
        <v>143</v>
      </c>
      <c r="I13" t="s" s="4">
        <v>144</v>
      </c>
      <c r="J13" t="s" s="4">
        <v>107</v>
      </c>
      <c r="K13" t="s" s="4">
        <v>145</v>
      </c>
      <c r="L13" t="s" s="4">
        <v>146</v>
      </c>
      <c r="M13" t="s" s="4">
        <v>85</v>
      </c>
      <c r="N13" t="s" s="4">
        <v>86</v>
      </c>
      <c r="O13" t="s" s="4">
        <v>6</v>
      </c>
      <c r="P13" t="s" s="4">
        <v>87</v>
      </c>
      <c r="Q13" t="s" s="4">
        <v>88</v>
      </c>
      <c r="R13" t="s" s="4">
        <v>147</v>
      </c>
      <c r="S13" t="s" s="4">
        <v>9</v>
      </c>
      <c r="T13" t="s" s="4">
        <v>90</v>
      </c>
      <c r="U13" t="s" s="4">
        <v>91</v>
      </c>
      <c r="V13" t="s" s="4">
        <v>92</v>
      </c>
      <c r="W13" t="s" s="4">
        <v>93</v>
      </c>
      <c r="X13" t="s" s="4">
        <v>94</v>
      </c>
      <c r="Y13" t="s" s="4">
        <v>95</v>
      </c>
      <c r="Z13" t="s" s="4">
        <v>96</v>
      </c>
      <c r="AA13" t="s" s="4">
        <v>148</v>
      </c>
      <c r="AB13" t="s" s="4">
        <v>149</v>
      </c>
      <c r="AC13" t="s" s="4">
        <v>99</v>
      </c>
      <c r="AD13" t="s" s="4">
        <v>100</v>
      </c>
      <c r="AE13" t="s" s="4">
        <v>101</v>
      </c>
    </row>
    <row r="14" ht="45.0" customHeight="true">
      <c r="A14" t="s" s="4">
        <v>150</v>
      </c>
      <c r="B14" t="s" s="4">
        <v>74</v>
      </c>
      <c r="C14" t="s" s="4">
        <v>75</v>
      </c>
      <c r="D14" t="s" s="4">
        <v>76</v>
      </c>
      <c r="E14" t="s" s="4">
        <v>151</v>
      </c>
      <c r="F14" t="s" s="4">
        <v>152</v>
      </c>
      <c r="G14" t="s" s="4">
        <v>153</v>
      </c>
      <c r="H14" t="s" s="4">
        <v>154</v>
      </c>
      <c r="I14" t="s" s="4">
        <v>155</v>
      </c>
      <c r="J14" t="s" s="4">
        <v>82</v>
      </c>
      <c r="K14" t="s" s="4">
        <v>156</v>
      </c>
      <c r="L14" t="s" s="4">
        <v>157</v>
      </c>
      <c r="M14" t="s" s="4">
        <v>85</v>
      </c>
      <c r="N14" t="s" s="4">
        <v>86</v>
      </c>
      <c r="O14" t="s" s="4">
        <v>6</v>
      </c>
      <c r="P14" t="s" s="4">
        <v>87</v>
      </c>
      <c r="Q14" t="s" s="4">
        <v>88</v>
      </c>
      <c r="R14" t="s" s="4">
        <v>147</v>
      </c>
      <c r="S14" t="s" s="4">
        <v>9</v>
      </c>
      <c r="T14" t="s" s="4">
        <v>90</v>
      </c>
      <c r="U14" t="s" s="4">
        <v>91</v>
      </c>
      <c r="V14" t="s" s="4">
        <v>92</v>
      </c>
      <c r="W14" t="s" s="4">
        <v>93</v>
      </c>
      <c r="X14" t="s" s="4">
        <v>94</v>
      </c>
      <c r="Y14" t="s" s="4">
        <v>95</v>
      </c>
      <c r="Z14" t="s" s="4">
        <v>96</v>
      </c>
      <c r="AA14" t="s" s="4">
        <v>158</v>
      </c>
      <c r="AB14" t="s" s="4">
        <v>159</v>
      </c>
      <c r="AC14" t="s" s="4">
        <v>99</v>
      </c>
      <c r="AD14" t="s" s="4">
        <v>100</v>
      </c>
      <c r="AE14" t="s" s="4">
        <v>101</v>
      </c>
    </row>
    <row r="15" ht="45.0" customHeight="true">
      <c r="A15" t="s" s="4">
        <v>160</v>
      </c>
      <c r="B15" t="s" s="4">
        <v>74</v>
      </c>
      <c r="C15" t="s" s="4">
        <v>75</v>
      </c>
      <c r="D15" t="s" s="4">
        <v>76</v>
      </c>
      <c r="E15" t="s" s="4">
        <v>77</v>
      </c>
      <c r="F15" t="s" s="4">
        <v>161</v>
      </c>
      <c r="G15" t="s" s="4">
        <v>162</v>
      </c>
      <c r="H15" t="s" s="4">
        <v>163</v>
      </c>
      <c r="I15" t="s" s="4">
        <v>164</v>
      </c>
      <c r="J15" t="s" s="4">
        <v>82</v>
      </c>
      <c r="K15" t="s" s="4">
        <v>165</v>
      </c>
      <c r="L15" t="s" s="4">
        <v>157</v>
      </c>
      <c r="M15" t="s" s="4">
        <v>85</v>
      </c>
      <c r="N15" t="s" s="4">
        <v>86</v>
      </c>
      <c r="O15" t="s" s="4">
        <v>6</v>
      </c>
      <c r="P15" t="s" s="4">
        <v>87</v>
      </c>
      <c r="Q15" t="s" s="4">
        <v>88</v>
      </c>
      <c r="R15" t="s" s="4">
        <v>147</v>
      </c>
      <c r="S15" t="s" s="4">
        <v>9</v>
      </c>
      <c r="T15" t="s" s="4">
        <v>90</v>
      </c>
      <c r="U15" t="s" s="4">
        <v>91</v>
      </c>
      <c r="V15" t="s" s="4">
        <v>92</v>
      </c>
      <c r="W15" t="s" s="4">
        <v>93</v>
      </c>
      <c r="X15" t="s" s="4">
        <v>94</v>
      </c>
      <c r="Y15" t="s" s="4">
        <v>95</v>
      </c>
      <c r="Z15" t="s" s="4">
        <v>96</v>
      </c>
      <c r="AA15" t="s" s="4">
        <v>166</v>
      </c>
      <c r="AB15" t="s" s="4">
        <v>167</v>
      </c>
      <c r="AC15" t="s" s="4">
        <v>99</v>
      </c>
      <c r="AD15" t="s" s="4">
        <v>100</v>
      </c>
      <c r="AE15" t="s" s="4">
        <v>101</v>
      </c>
    </row>
    <row r="16" ht="45.0" customHeight="true">
      <c r="A16" t="s" s="4">
        <v>168</v>
      </c>
      <c r="B16" t="s" s="4">
        <v>74</v>
      </c>
      <c r="C16" t="s" s="4">
        <v>75</v>
      </c>
      <c r="D16" t="s" s="4">
        <v>76</v>
      </c>
      <c r="E16" t="s" s="4">
        <v>77</v>
      </c>
      <c r="F16" t="s" s="4">
        <v>169</v>
      </c>
      <c r="G16" t="s" s="4">
        <v>170</v>
      </c>
      <c r="H16" t="s" s="4">
        <v>171</v>
      </c>
      <c r="I16" t="s" s="4">
        <v>172</v>
      </c>
      <c r="J16" t="s" s="4">
        <v>107</v>
      </c>
      <c r="K16" t="s" s="4">
        <v>173</v>
      </c>
      <c r="L16" t="s" s="4">
        <v>174</v>
      </c>
      <c r="M16" t="s" s="4">
        <v>85</v>
      </c>
      <c r="N16" t="s" s="4">
        <v>86</v>
      </c>
      <c r="O16" t="s" s="4">
        <v>6</v>
      </c>
      <c r="P16" t="s" s="4">
        <v>87</v>
      </c>
      <c r="Q16" t="s" s="4">
        <v>88</v>
      </c>
      <c r="R16" t="s" s="4">
        <v>147</v>
      </c>
      <c r="S16" t="s" s="4">
        <v>9</v>
      </c>
      <c r="T16" t="s" s="4">
        <v>90</v>
      </c>
      <c r="U16" t="s" s="4">
        <v>91</v>
      </c>
      <c r="V16" t="s" s="4">
        <v>92</v>
      </c>
      <c r="W16" t="s" s="4">
        <v>93</v>
      </c>
      <c r="X16" t="s" s="4">
        <v>94</v>
      </c>
      <c r="Y16" t="s" s="4">
        <v>95</v>
      </c>
      <c r="Z16" t="s" s="4">
        <v>96</v>
      </c>
      <c r="AA16" t="s" s="4">
        <v>175</v>
      </c>
      <c r="AB16" t="s" s="4">
        <v>176</v>
      </c>
      <c r="AC16" t="s" s="4">
        <v>99</v>
      </c>
      <c r="AD16" t="s" s="4">
        <v>100</v>
      </c>
      <c r="AE16" t="s" s="4">
        <v>101</v>
      </c>
    </row>
    <row r="17" ht="45.0" customHeight="true">
      <c r="A17" t="s" s="4">
        <v>177</v>
      </c>
      <c r="B17" t="s" s="4">
        <v>74</v>
      </c>
      <c r="C17" t="s" s="4">
        <v>75</v>
      </c>
      <c r="D17" t="s" s="4">
        <v>76</v>
      </c>
      <c r="E17" t="s" s="4">
        <v>178</v>
      </c>
      <c r="F17" t="s" s="4">
        <v>179</v>
      </c>
      <c r="G17" t="s" s="4">
        <v>180</v>
      </c>
      <c r="H17" t="s" s="4">
        <v>81</v>
      </c>
      <c r="I17" t="s" s="4">
        <v>181</v>
      </c>
      <c r="J17" t="s" s="4">
        <v>107</v>
      </c>
      <c r="K17" t="s" s="4">
        <v>182</v>
      </c>
      <c r="L17" t="s" s="4">
        <v>183</v>
      </c>
      <c r="M17" t="s" s="4">
        <v>85</v>
      </c>
      <c r="N17" t="s" s="4">
        <v>184</v>
      </c>
      <c r="O17" t="s" s="4">
        <v>87</v>
      </c>
      <c r="P17" t="s" s="4">
        <v>87</v>
      </c>
      <c r="Q17" t="s" s="4">
        <v>88</v>
      </c>
      <c r="R17" t="s" s="4">
        <v>185</v>
      </c>
      <c r="S17" t="s" s="4">
        <v>6</v>
      </c>
      <c r="T17" t="s" s="4">
        <v>186</v>
      </c>
      <c r="U17" t="s" s="4">
        <v>187</v>
      </c>
      <c r="V17" t="s" s="4">
        <v>186</v>
      </c>
      <c r="W17" t="s" s="4">
        <v>93</v>
      </c>
      <c r="X17" t="s" s="4">
        <v>94</v>
      </c>
      <c r="Y17" t="s" s="4">
        <v>188</v>
      </c>
      <c r="Z17" t="s" s="4">
        <v>189</v>
      </c>
      <c r="AA17" t="s" s="4">
        <v>101</v>
      </c>
      <c r="AB17" t="s" s="4">
        <v>190</v>
      </c>
      <c r="AC17" t="s" s="4">
        <v>99</v>
      </c>
      <c r="AD17" t="s" s="4">
        <v>100</v>
      </c>
      <c r="AE17" t="s" s="4">
        <v>101</v>
      </c>
    </row>
    <row r="18" ht="45.0" customHeight="true">
      <c r="A18" t="s" s="4">
        <v>191</v>
      </c>
      <c r="B18" t="s" s="4">
        <v>74</v>
      </c>
      <c r="C18" t="s" s="4">
        <v>75</v>
      </c>
      <c r="D18" t="s" s="4">
        <v>76</v>
      </c>
      <c r="E18" t="s" s="4">
        <v>178</v>
      </c>
      <c r="F18" t="s" s="4">
        <v>192</v>
      </c>
      <c r="G18" t="s" s="4">
        <v>193</v>
      </c>
      <c r="H18" t="s" s="4">
        <v>194</v>
      </c>
      <c r="I18" t="s" s="4">
        <v>195</v>
      </c>
      <c r="J18" t="s" s="4">
        <v>82</v>
      </c>
      <c r="K18" t="s" s="4">
        <v>196</v>
      </c>
      <c r="L18" t="s" s="4">
        <v>197</v>
      </c>
      <c r="M18" t="s" s="4">
        <v>198</v>
      </c>
      <c r="N18" t="s" s="4">
        <v>199</v>
      </c>
      <c r="O18" t="s" s="4">
        <v>200</v>
      </c>
      <c r="P18" t="s" s="4">
        <v>87</v>
      </c>
      <c r="Q18" t="s" s="4">
        <v>88</v>
      </c>
      <c r="R18" t="s" s="4">
        <v>201</v>
      </c>
      <c r="S18" t="s" s="4">
        <v>6</v>
      </c>
      <c r="T18" t="s" s="4">
        <v>202</v>
      </c>
      <c r="U18" t="s" s="4">
        <v>203</v>
      </c>
      <c r="V18" t="s" s="4">
        <v>202</v>
      </c>
      <c r="W18" t="s" s="4">
        <v>93</v>
      </c>
      <c r="X18" t="s" s="4">
        <v>94</v>
      </c>
      <c r="Y18" t="s" s="4">
        <v>204</v>
      </c>
      <c r="Z18" t="s" s="4">
        <v>205</v>
      </c>
      <c r="AA18" t="s" s="4">
        <v>101</v>
      </c>
      <c r="AB18" t="s" s="4">
        <v>206</v>
      </c>
      <c r="AC18" t="s" s="4">
        <v>99</v>
      </c>
      <c r="AD18" t="s" s="4">
        <v>100</v>
      </c>
      <c r="AE18" t="s" s="4">
        <v>101</v>
      </c>
    </row>
    <row r="19" ht="45.0" customHeight="true">
      <c r="A19" t="s" s="4">
        <v>207</v>
      </c>
      <c r="B19" t="s" s="4">
        <v>74</v>
      </c>
      <c r="C19" t="s" s="4">
        <v>75</v>
      </c>
      <c r="D19" t="s" s="4">
        <v>76</v>
      </c>
      <c r="E19" t="s" s="4">
        <v>178</v>
      </c>
      <c r="F19" t="s" s="4">
        <v>208</v>
      </c>
      <c r="G19" t="s" s="4">
        <v>209</v>
      </c>
      <c r="H19" t="s" s="4">
        <v>210</v>
      </c>
      <c r="I19" t="s" s="4">
        <v>81</v>
      </c>
      <c r="J19" t="s" s="4">
        <v>107</v>
      </c>
      <c r="K19" t="s" s="4">
        <v>211</v>
      </c>
      <c r="L19" t="s" s="4">
        <v>212</v>
      </c>
      <c r="M19" t="s" s="4">
        <v>198</v>
      </c>
      <c r="N19" t="s" s="4">
        <v>213</v>
      </c>
      <c r="O19" t="s" s="4">
        <v>87</v>
      </c>
      <c r="P19" t="s" s="4">
        <v>87</v>
      </c>
      <c r="Q19" t="s" s="4">
        <v>88</v>
      </c>
      <c r="R19" t="s" s="4">
        <v>214</v>
      </c>
      <c r="S19" t="s" s="4">
        <v>6</v>
      </c>
      <c r="T19" t="s" s="4">
        <v>215</v>
      </c>
      <c r="U19" t="s" s="4">
        <v>216</v>
      </c>
      <c r="V19" t="s" s="4">
        <v>215</v>
      </c>
      <c r="W19" t="s" s="4">
        <v>93</v>
      </c>
      <c r="X19" t="s" s="4">
        <v>94</v>
      </c>
      <c r="Y19" t="s" s="4">
        <v>217</v>
      </c>
      <c r="Z19" t="s" s="4">
        <v>218</v>
      </c>
      <c r="AA19" t="s" s="4">
        <v>101</v>
      </c>
      <c r="AB19" t="s" s="4">
        <v>219</v>
      </c>
      <c r="AC19" t="s" s="4">
        <v>99</v>
      </c>
      <c r="AD19" t="s" s="4">
        <v>100</v>
      </c>
      <c r="AE19" t="s" s="4">
        <v>101</v>
      </c>
    </row>
    <row r="20" ht="45.0" customHeight="true">
      <c r="A20" t="s" s="4">
        <v>220</v>
      </c>
      <c r="B20" t="s" s="4">
        <v>74</v>
      </c>
      <c r="C20" t="s" s="4">
        <v>75</v>
      </c>
      <c r="D20" t="s" s="4">
        <v>76</v>
      </c>
      <c r="E20" t="s" s="4">
        <v>178</v>
      </c>
      <c r="F20" t="s" s="4">
        <v>221</v>
      </c>
      <c r="G20" t="s" s="4">
        <v>222</v>
      </c>
      <c r="H20" t="s" s="4">
        <v>223</v>
      </c>
      <c r="I20" t="s" s="4">
        <v>154</v>
      </c>
      <c r="J20" t="s" s="4">
        <v>82</v>
      </c>
      <c r="K20" t="s" s="4">
        <v>224</v>
      </c>
      <c r="L20" t="s" s="4">
        <v>225</v>
      </c>
      <c r="M20" t="s" s="4">
        <v>198</v>
      </c>
      <c r="N20" t="s" s="4">
        <v>226</v>
      </c>
      <c r="O20" t="s" s="4">
        <v>227</v>
      </c>
      <c r="P20" t="s" s="4">
        <v>87</v>
      </c>
      <c r="Q20" t="s" s="4">
        <v>88</v>
      </c>
      <c r="R20" t="s" s="4">
        <v>201</v>
      </c>
      <c r="S20" t="s" s="4">
        <v>6</v>
      </c>
      <c r="T20" t="s" s="4">
        <v>228</v>
      </c>
      <c r="U20" t="s" s="4">
        <v>229</v>
      </c>
      <c r="V20" t="s" s="4">
        <v>228</v>
      </c>
      <c r="W20" t="s" s="4">
        <v>93</v>
      </c>
      <c r="X20" t="s" s="4">
        <v>94</v>
      </c>
      <c r="Y20" t="s" s="4">
        <v>230</v>
      </c>
      <c r="Z20" t="s" s="4">
        <v>231</v>
      </c>
      <c r="AA20" t="s" s="4">
        <v>101</v>
      </c>
      <c r="AB20" t="s" s="4">
        <v>232</v>
      </c>
      <c r="AC20" t="s" s="4">
        <v>99</v>
      </c>
      <c r="AD20" t="s" s="4">
        <v>100</v>
      </c>
      <c r="AE20" t="s" s="4">
        <v>101</v>
      </c>
    </row>
    <row r="21" ht="45.0" customHeight="true">
      <c r="A21" t="s" s="4">
        <v>233</v>
      </c>
      <c r="B21" t="s" s="4">
        <v>74</v>
      </c>
      <c r="C21" t="s" s="4">
        <v>75</v>
      </c>
      <c r="D21" t="s" s="4">
        <v>76</v>
      </c>
      <c r="E21" t="s" s="4">
        <v>77</v>
      </c>
      <c r="F21" t="s" s="4">
        <v>234</v>
      </c>
      <c r="G21" t="s" s="4">
        <v>235</v>
      </c>
      <c r="H21" t="s" s="4">
        <v>236</v>
      </c>
      <c r="I21" t="s" s="4">
        <v>105</v>
      </c>
      <c r="J21" t="s" s="4">
        <v>82</v>
      </c>
      <c r="K21" t="s" s="4">
        <v>237</v>
      </c>
      <c r="L21" t="s" s="4">
        <v>238</v>
      </c>
      <c r="M21" t="s" s="4">
        <v>85</v>
      </c>
      <c r="N21" t="s" s="4">
        <v>86</v>
      </c>
      <c r="O21" t="s" s="4">
        <v>6</v>
      </c>
      <c r="P21" t="s" s="4">
        <v>87</v>
      </c>
      <c r="Q21" t="s" s="4">
        <v>88</v>
      </c>
      <c r="R21" t="s" s="4">
        <v>89</v>
      </c>
      <c r="S21" t="s" s="4">
        <v>9</v>
      </c>
      <c r="T21" t="s" s="4">
        <v>90</v>
      </c>
      <c r="U21" t="s" s="4">
        <v>91</v>
      </c>
      <c r="V21" t="s" s="4">
        <v>92</v>
      </c>
      <c r="W21" t="s" s="4">
        <v>93</v>
      </c>
      <c r="X21" t="s" s="4">
        <v>94</v>
      </c>
      <c r="Y21" t="s" s="4">
        <v>95</v>
      </c>
      <c r="Z21" t="s" s="4">
        <v>96</v>
      </c>
      <c r="AA21" t="s" s="4">
        <v>239</v>
      </c>
      <c r="AB21" t="s" s="4">
        <v>240</v>
      </c>
      <c r="AC21" t="s" s="4">
        <v>99</v>
      </c>
      <c r="AD21" t="s" s="4">
        <v>100</v>
      </c>
      <c r="AE21" t="s" s="4">
        <v>101</v>
      </c>
    </row>
    <row r="22" ht="45.0" customHeight="true">
      <c r="A22" t="s" s="4">
        <v>241</v>
      </c>
      <c r="B22" t="s" s="4">
        <v>74</v>
      </c>
      <c r="C22" t="s" s="4">
        <v>75</v>
      </c>
      <c r="D22" t="s" s="4">
        <v>76</v>
      </c>
      <c r="E22" t="s" s="4">
        <v>77</v>
      </c>
      <c r="F22" t="s" s="4">
        <v>242</v>
      </c>
      <c r="G22" t="s" s="4">
        <v>243</v>
      </c>
      <c r="H22" t="s" s="4">
        <v>244</v>
      </c>
      <c r="I22" t="s" s="4">
        <v>245</v>
      </c>
      <c r="J22" t="s" s="4">
        <v>107</v>
      </c>
      <c r="K22" t="s" s="4">
        <v>246</v>
      </c>
      <c r="L22" t="s" s="4">
        <v>247</v>
      </c>
      <c r="M22" t="s" s="4">
        <v>85</v>
      </c>
      <c r="N22" t="s" s="4">
        <v>86</v>
      </c>
      <c r="O22" t="s" s="4">
        <v>6</v>
      </c>
      <c r="P22" t="s" s="4">
        <v>87</v>
      </c>
      <c r="Q22" t="s" s="4">
        <v>88</v>
      </c>
      <c r="R22" t="s" s="4">
        <v>89</v>
      </c>
      <c r="S22" t="s" s="4">
        <v>9</v>
      </c>
      <c r="T22" t="s" s="4">
        <v>90</v>
      </c>
      <c r="U22" t="s" s="4">
        <v>91</v>
      </c>
      <c r="V22" t="s" s="4">
        <v>92</v>
      </c>
      <c r="W22" t="s" s="4">
        <v>93</v>
      </c>
      <c r="X22" t="s" s="4">
        <v>94</v>
      </c>
      <c r="Y22" t="s" s="4">
        <v>95</v>
      </c>
      <c r="Z22" t="s" s="4">
        <v>96</v>
      </c>
      <c r="AA22" t="s" s="4">
        <v>248</v>
      </c>
      <c r="AB22" t="s" s="4">
        <v>249</v>
      </c>
      <c r="AC22" t="s" s="4">
        <v>99</v>
      </c>
      <c r="AD22" t="s" s="4">
        <v>100</v>
      </c>
      <c r="AE22" t="s" s="4">
        <v>101</v>
      </c>
    </row>
    <row r="23" ht="45.0" customHeight="true">
      <c r="A23" t="s" s="4">
        <v>250</v>
      </c>
      <c r="B23" t="s" s="4">
        <v>74</v>
      </c>
      <c r="C23" t="s" s="4">
        <v>75</v>
      </c>
      <c r="D23" t="s" s="4">
        <v>76</v>
      </c>
      <c r="E23" t="s" s="4">
        <v>77</v>
      </c>
      <c r="F23" t="s" s="4">
        <v>251</v>
      </c>
      <c r="G23" t="s" s="4">
        <v>252</v>
      </c>
      <c r="H23" t="s" s="4">
        <v>253</v>
      </c>
      <c r="I23" t="s" s="4">
        <v>254</v>
      </c>
      <c r="J23" t="s" s="4">
        <v>82</v>
      </c>
      <c r="K23" t="s" s="4">
        <v>255</v>
      </c>
      <c r="L23" t="s" s="4">
        <v>256</v>
      </c>
      <c r="M23" t="s" s="4">
        <v>85</v>
      </c>
      <c r="N23" t="s" s="4">
        <v>86</v>
      </c>
      <c r="O23" t="s" s="4">
        <v>6</v>
      </c>
      <c r="P23" t="s" s="4">
        <v>87</v>
      </c>
      <c r="Q23" t="s" s="4">
        <v>88</v>
      </c>
      <c r="R23" t="s" s="4">
        <v>89</v>
      </c>
      <c r="S23" t="s" s="4">
        <v>9</v>
      </c>
      <c r="T23" t="s" s="4">
        <v>90</v>
      </c>
      <c r="U23" t="s" s="4">
        <v>91</v>
      </c>
      <c r="V23" t="s" s="4">
        <v>92</v>
      </c>
      <c r="W23" t="s" s="4">
        <v>93</v>
      </c>
      <c r="X23" t="s" s="4">
        <v>94</v>
      </c>
      <c r="Y23" t="s" s="4">
        <v>95</v>
      </c>
      <c r="Z23" t="s" s="4">
        <v>96</v>
      </c>
      <c r="AA23" t="s" s="4">
        <v>257</v>
      </c>
      <c r="AB23" t="s" s="4">
        <v>258</v>
      </c>
      <c r="AC23" t="s" s="4">
        <v>99</v>
      </c>
      <c r="AD23" t="s" s="4">
        <v>100</v>
      </c>
      <c r="AE23" t="s" s="4">
        <v>101</v>
      </c>
    </row>
    <row r="24" ht="45.0" customHeight="true">
      <c r="A24" t="s" s="4">
        <v>259</v>
      </c>
      <c r="B24" t="s" s="4">
        <v>74</v>
      </c>
      <c r="C24" t="s" s="4">
        <v>75</v>
      </c>
      <c r="D24" t="s" s="4">
        <v>76</v>
      </c>
      <c r="E24" t="s" s="4">
        <v>123</v>
      </c>
      <c r="F24" t="s" s="4">
        <v>260</v>
      </c>
      <c r="G24" t="s" s="4">
        <v>261</v>
      </c>
      <c r="H24" t="s" s="4">
        <v>262</v>
      </c>
      <c r="I24" t="s" s="4">
        <v>263</v>
      </c>
      <c r="J24" t="s" s="4">
        <v>107</v>
      </c>
      <c r="K24" t="s" s="4">
        <v>264</v>
      </c>
      <c r="L24" t="s" s="4">
        <v>119</v>
      </c>
      <c r="M24" t="s" s="4">
        <v>85</v>
      </c>
      <c r="N24" t="s" s="4">
        <v>86</v>
      </c>
      <c r="O24" t="s" s="4">
        <v>6</v>
      </c>
      <c r="P24" t="s" s="4">
        <v>87</v>
      </c>
      <c r="Q24" t="s" s="4">
        <v>88</v>
      </c>
      <c r="R24" t="s" s="4">
        <v>89</v>
      </c>
      <c r="S24" t="s" s="4">
        <v>9</v>
      </c>
      <c r="T24" t="s" s="4">
        <v>90</v>
      </c>
      <c r="U24" t="s" s="4">
        <v>91</v>
      </c>
      <c r="V24" t="s" s="4">
        <v>92</v>
      </c>
      <c r="W24" t="s" s="4">
        <v>93</v>
      </c>
      <c r="X24" t="s" s="4">
        <v>94</v>
      </c>
      <c r="Y24" t="s" s="4">
        <v>95</v>
      </c>
      <c r="Z24" t="s" s="4">
        <v>96</v>
      </c>
      <c r="AA24" t="s" s="4">
        <v>265</v>
      </c>
      <c r="AB24" t="s" s="4">
        <v>266</v>
      </c>
      <c r="AC24" t="s" s="4">
        <v>99</v>
      </c>
      <c r="AD24" t="s" s="4">
        <v>100</v>
      </c>
      <c r="AE24" t="s" s="4">
        <v>101</v>
      </c>
    </row>
    <row r="25" ht="45.0" customHeight="true">
      <c r="A25" t="s" s="4">
        <v>267</v>
      </c>
      <c r="B25" t="s" s="4">
        <v>74</v>
      </c>
      <c r="C25" t="s" s="4">
        <v>75</v>
      </c>
      <c r="D25" t="s" s="4">
        <v>76</v>
      </c>
      <c r="E25" t="s" s="4">
        <v>77</v>
      </c>
      <c r="F25" t="s" s="4">
        <v>268</v>
      </c>
      <c r="G25" t="s" s="4">
        <v>269</v>
      </c>
      <c r="H25" t="s" s="4">
        <v>270</v>
      </c>
      <c r="I25" t="s" s="4">
        <v>194</v>
      </c>
      <c r="J25" t="s" s="4">
        <v>82</v>
      </c>
      <c r="K25" t="s" s="4">
        <v>271</v>
      </c>
      <c r="L25" t="s" s="4">
        <v>256</v>
      </c>
      <c r="M25" t="s" s="4">
        <v>85</v>
      </c>
      <c r="N25" t="s" s="4">
        <v>86</v>
      </c>
      <c r="O25" t="s" s="4">
        <v>6</v>
      </c>
      <c r="P25" t="s" s="4">
        <v>87</v>
      </c>
      <c r="Q25" t="s" s="4">
        <v>88</v>
      </c>
      <c r="R25" t="s" s="4">
        <v>89</v>
      </c>
      <c r="S25" t="s" s="4">
        <v>9</v>
      </c>
      <c r="T25" t="s" s="4">
        <v>90</v>
      </c>
      <c r="U25" t="s" s="4">
        <v>91</v>
      </c>
      <c r="V25" t="s" s="4">
        <v>92</v>
      </c>
      <c r="W25" t="s" s="4">
        <v>93</v>
      </c>
      <c r="X25" t="s" s="4">
        <v>94</v>
      </c>
      <c r="Y25" t="s" s="4">
        <v>95</v>
      </c>
      <c r="Z25" t="s" s="4">
        <v>96</v>
      </c>
      <c r="AA25" t="s" s="4">
        <v>272</v>
      </c>
      <c r="AB25" t="s" s="4">
        <v>273</v>
      </c>
      <c r="AC25" t="s" s="4">
        <v>99</v>
      </c>
      <c r="AD25" t="s" s="4">
        <v>100</v>
      </c>
      <c r="AE25" t="s" s="4">
        <v>101</v>
      </c>
    </row>
    <row r="26" ht="45.0" customHeight="true">
      <c r="A26" t="s" s="4">
        <v>274</v>
      </c>
      <c r="B26" t="s" s="4">
        <v>74</v>
      </c>
      <c r="C26" t="s" s="4">
        <v>75</v>
      </c>
      <c r="D26" t="s" s="4">
        <v>76</v>
      </c>
      <c r="E26" t="s" s="4">
        <v>77</v>
      </c>
      <c r="F26" t="s" s="4">
        <v>275</v>
      </c>
      <c r="G26" t="s" s="4">
        <v>276</v>
      </c>
      <c r="H26" t="s" s="4">
        <v>277</v>
      </c>
      <c r="I26" t="s" s="4">
        <v>105</v>
      </c>
      <c r="J26" t="s" s="4">
        <v>82</v>
      </c>
      <c r="K26" t="s" s="4">
        <v>278</v>
      </c>
      <c r="L26" t="s" s="4">
        <v>174</v>
      </c>
      <c r="M26" t="s" s="4">
        <v>85</v>
      </c>
      <c r="N26" t="s" s="4">
        <v>86</v>
      </c>
      <c r="O26" t="s" s="4">
        <v>6</v>
      </c>
      <c r="P26" t="s" s="4">
        <v>87</v>
      </c>
      <c r="Q26" t="s" s="4">
        <v>88</v>
      </c>
      <c r="R26" t="s" s="4">
        <v>89</v>
      </c>
      <c r="S26" t="s" s="4">
        <v>9</v>
      </c>
      <c r="T26" t="s" s="4">
        <v>90</v>
      </c>
      <c r="U26" t="s" s="4">
        <v>91</v>
      </c>
      <c r="V26" t="s" s="4">
        <v>92</v>
      </c>
      <c r="W26" t="s" s="4">
        <v>93</v>
      </c>
      <c r="X26" t="s" s="4">
        <v>94</v>
      </c>
      <c r="Y26" t="s" s="4">
        <v>95</v>
      </c>
      <c r="Z26" t="s" s="4">
        <v>96</v>
      </c>
      <c r="AA26" t="s" s="4">
        <v>248</v>
      </c>
      <c r="AB26" t="s" s="4">
        <v>279</v>
      </c>
      <c r="AC26" t="s" s="4">
        <v>99</v>
      </c>
      <c r="AD26" t="s" s="4">
        <v>100</v>
      </c>
      <c r="AE26" t="s" s="4">
        <v>101</v>
      </c>
    </row>
    <row r="27" ht="45.0" customHeight="true">
      <c r="A27" t="s" s="4">
        <v>280</v>
      </c>
      <c r="B27" t="s" s="4">
        <v>74</v>
      </c>
      <c r="C27" t="s" s="4">
        <v>75</v>
      </c>
      <c r="D27" t="s" s="4">
        <v>76</v>
      </c>
      <c r="E27" t="s" s="4">
        <v>77</v>
      </c>
      <c r="F27" t="s" s="4">
        <v>281</v>
      </c>
      <c r="G27" t="s" s="4">
        <v>282</v>
      </c>
      <c r="H27" t="s" s="4">
        <v>283</v>
      </c>
      <c r="I27" t="s" s="4">
        <v>284</v>
      </c>
      <c r="J27" t="s" s="4">
        <v>82</v>
      </c>
      <c r="K27" t="s" s="4">
        <v>285</v>
      </c>
      <c r="L27" t="s" s="4">
        <v>247</v>
      </c>
      <c r="M27" t="s" s="4">
        <v>85</v>
      </c>
      <c r="N27" t="s" s="4">
        <v>86</v>
      </c>
      <c r="O27" t="s" s="4">
        <v>6</v>
      </c>
      <c r="P27" t="s" s="4">
        <v>87</v>
      </c>
      <c r="Q27" t="s" s="4">
        <v>88</v>
      </c>
      <c r="R27" t="s" s="4">
        <v>89</v>
      </c>
      <c r="S27" t="s" s="4">
        <v>9</v>
      </c>
      <c r="T27" t="s" s="4">
        <v>90</v>
      </c>
      <c r="U27" t="s" s="4">
        <v>91</v>
      </c>
      <c r="V27" t="s" s="4">
        <v>92</v>
      </c>
      <c r="W27" t="s" s="4">
        <v>93</v>
      </c>
      <c r="X27" t="s" s="4">
        <v>94</v>
      </c>
      <c r="Y27" t="s" s="4">
        <v>95</v>
      </c>
      <c r="Z27" t="s" s="4">
        <v>96</v>
      </c>
      <c r="AA27" t="s" s="4">
        <v>286</v>
      </c>
      <c r="AB27" t="s" s="4">
        <v>287</v>
      </c>
      <c r="AC27" t="s" s="4">
        <v>99</v>
      </c>
      <c r="AD27" t="s" s="4">
        <v>100</v>
      </c>
      <c r="AE27" t="s" s="4">
        <v>101</v>
      </c>
    </row>
    <row r="28" ht="45.0" customHeight="true">
      <c r="A28" t="s" s="4">
        <v>288</v>
      </c>
      <c r="B28" t="s" s="4">
        <v>74</v>
      </c>
      <c r="C28" t="s" s="4">
        <v>75</v>
      </c>
      <c r="D28" t="s" s="4">
        <v>76</v>
      </c>
      <c r="E28" t="s" s="4">
        <v>289</v>
      </c>
      <c r="F28" t="s" s="4">
        <v>290</v>
      </c>
      <c r="G28" t="s" s="4">
        <v>291</v>
      </c>
      <c r="H28" t="s" s="4">
        <v>143</v>
      </c>
      <c r="I28" t="s" s="4">
        <v>143</v>
      </c>
      <c r="J28" t="s" s="4">
        <v>107</v>
      </c>
      <c r="K28" t="s" s="4">
        <v>292</v>
      </c>
      <c r="L28" t="s" s="4">
        <v>119</v>
      </c>
      <c r="M28" t="s" s="4">
        <v>85</v>
      </c>
      <c r="N28" t="s" s="4">
        <v>86</v>
      </c>
      <c r="O28" t="s" s="4">
        <v>6</v>
      </c>
      <c r="P28" t="s" s="4">
        <v>87</v>
      </c>
      <c r="Q28" t="s" s="4">
        <v>88</v>
      </c>
      <c r="R28" t="s" s="4">
        <v>89</v>
      </c>
      <c r="S28" t="s" s="4">
        <v>9</v>
      </c>
      <c r="T28" t="s" s="4">
        <v>90</v>
      </c>
      <c r="U28" t="s" s="4">
        <v>91</v>
      </c>
      <c r="V28" t="s" s="4">
        <v>92</v>
      </c>
      <c r="W28" t="s" s="4">
        <v>93</v>
      </c>
      <c r="X28" t="s" s="4">
        <v>94</v>
      </c>
      <c r="Y28" t="s" s="4">
        <v>95</v>
      </c>
      <c r="Z28" t="s" s="4">
        <v>96</v>
      </c>
      <c r="AA28" t="s" s="4">
        <v>293</v>
      </c>
      <c r="AB28" t="s" s="4">
        <v>294</v>
      </c>
      <c r="AC28" t="s" s="4">
        <v>99</v>
      </c>
      <c r="AD28" t="s" s="4">
        <v>100</v>
      </c>
      <c r="AE28" t="s" s="4">
        <v>101</v>
      </c>
    </row>
    <row r="29" ht="45.0" customHeight="true">
      <c r="A29" t="s" s="4">
        <v>295</v>
      </c>
      <c r="B29" t="s" s="4">
        <v>74</v>
      </c>
      <c r="C29" t="s" s="4">
        <v>75</v>
      </c>
      <c r="D29" t="s" s="4">
        <v>76</v>
      </c>
      <c r="E29" t="s" s="4">
        <v>151</v>
      </c>
      <c r="F29" t="s" s="4">
        <v>296</v>
      </c>
      <c r="G29" t="s" s="4">
        <v>297</v>
      </c>
      <c r="H29" t="s" s="4">
        <v>143</v>
      </c>
      <c r="I29" t="s" s="4">
        <v>155</v>
      </c>
      <c r="J29" t="s" s="4">
        <v>107</v>
      </c>
      <c r="K29" t="s" s="4">
        <v>298</v>
      </c>
      <c r="L29" t="s" s="4">
        <v>225</v>
      </c>
      <c r="M29" t="s" s="4">
        <v>85</v>
      </c>
      <c r="N29" t="s" s="4">
        <v>86</v>
      </c>
      <c r="O29" t="s" s="4">
        <v>6</v>
      </c>
      <c r="P29" t="s" s="4">
        <v>87</v>
      </c>
      <c r="Q29" t="s" s="4">
        <v>88</v>
      </c>
      <c r="R29" t="s" s="4">
        <v>147</v>
      </c>
      <c r="S29" t="s" s="4">
        <v>9</v>
      </c>
      <c r="T29" t="s" s="4">
        <v>90</v>
      </c>
      <c r="U29" t="s" s="4">
        <v>91</v>
      </c>
      <c r="V29" t="s" s="4">
        <v>92</v>
      </c>
      <c r="W29" t="s" s="4">
        <v>93</v>
      </c>
      <c r="X29" t="s" s="4">
        <v>94</v>
      </c>
      <c r="Y29" t="s" s="4">
        <v>95</v>
      </c>
      <c r="Z29" t="s" s="4">
        <v>96</v>
      </c>
      <c r="AA29" t="s" s="4">
        <v>299</v>
      </c>
      <c r="AB29" t="s" s="4">
        <v>300</v>
      </c>
      <c r="AC29" t="s" s="4">
        <v>99</v>
      </c>
      <c r="AD29" t="s" s="4">
        <v>100</v>
      </c>
      <c r="AE29" t="s" s="4">
        <v>101</v>
      </c>
    </row>
    <row r="30" ht="45.0" customHeight="true">
      <c r="A30" t="s" s="4">
        <v>301</v>
      </c>
      <c r="B30" t="s" s="4">
        <v>74</v>
      </c>
      <c r="C30" t="s" s="4">
        <v>75</v>
      </c>
      <c r="D30" t="s" s="4">
        <v>76</v>
      </c>
      <c r="E30" t="s" s="4">
        <v>77</v>
      </c>
      <c r="F30" t="s" s="4">
        <v>302</v>
      </c>
      <c r="G30" t="s" s="4">
        <v>303</v>
      </c>
      <c r="H30" t="s" s="4">
        <v>304</v>
      </c>
      <c r="I30" t="s" s="4">
        <v>194</v>
      </c>
      <c r="J30" t="s" s="4">
        <v>82</v>
      </c>
      <c r="K30" t="s" s="4">
        <v>305</v>
      </c>
      <c r="L30" t="s" s="4">
        <v>306</v>
      </c>
      <c r="M30" t="s" s="4">
        <v>85</v>
      </c>
      <c r="N30" t="s" s="4">
        <v>86</v>
      </c>
      <c r="O30" t="s" s="4">
        <v>6</v>
      </c>
      <c r="P30" t="s" s="4">
        <v>87</v>
      </c>
      <c r="Q30" t="s" s="4">
        <v>88</v>
      </c>
      <c r="R30" t="s" s="4">
        <v>147</v>
      </c>
      <c r="S30" t="s" s="4">
        <v>9</v>
      </c>
      <c r="T30" t="s" s="4">
        <v>90</v>
      </c>
      <c r="U30" t="s" s="4">
        <v>91</v>
      </c>
      <c r="V30" t="s" s="4">
        <v>92</v>
      </c>
      <c r="W30" t="s" s="4">
        <v>93</v>
      </c>
      <c r="X30" t="s" s="4">
        <v>94</v>
      </c>
      <c r="Y30" t="s" s="4">
        <v>95</v>
      </c>
      <c r="Z30" t="s" s="4">
        <v>96</v>
      </c>
      <c r="AA30" t="s" s="4">
        <v>299</v>
      </c>
      <c r="AB30" t="s" s="4">
        <v>307</v>
      </c>
      <c r="AC30" t="s" s="4">
        <v>99</v>
      </c>
      <c r="AD30" t="s" s="4">
        <v>100</v>
      </c>
      <c r="AE30" t="s" s="4">
        <v>101</v>
      </c>
    </row>
    <row r="31" ht="45.0" customHeight="true">
      <c r="A31" t="s" s="4">
        <v>308</v>
      </c>
      <c r="B31" t="s" s="4">
        <v>74</v>
      </c>
      <c r="C31" t="s" s="4">
        <v>75</v>
      </c>
      <c r="D31" t="s" s="4">
        <v>76</v>
      </c>
      <c r="E31" t="s" s="4">
        <v>77</v>
      </c>
      <c r="F31" t="s" s="4">
        <v>309</v>
      </c>
      <c r="G31" t="s" s="4">
        <v>310</v>
      </c>
      <c r="H31" t="s" s="4">
        <v>311</v>
      </c>
      <c r="I31" t="s" s="4">
        <v>210</v>
      </c>
      <c r="J31" t="s" s="4">
        <v>82</v>
      </c>
      <c r="K31" t="s" s="4">
        <v>312</v>
      </c>
      <c r="L31" t="s" s="4">
        <v>313</v>
      </c>
      <c r="M31" t="s" s="4">
        <v>85</v>
      </c>
      <c r="N31" t="s" s="4">
        <v>86</v>
      </c>
      <c r="O31" t="s" s="4">
        <v>6</v>
      </c>
      <c r="P31" t="s" s="4">
        <v>87</v>
      </c>
      <c r="Q31" t="s" s="4">
        <v>88</v>
      </c>
      <c r="R31" t="s" s="4">
        <v>147</v>
      </c>
      <c r="S31" t="s" s="4">
        <v>9</v>
      </c>
      <c r="T31" t="s" s="4">
        <v>90</v>
      </c>
      <c r="U31" t="s" s="4">
        <v>91</v>
      </c>
      <c r="V31" t="s" s="4">
        <v>92</v>
      </c>
      <c r="W31" t="s" s="4">
        <v>93</v>
      </c>
      <c r="X31" t="s" s="4">
        <v>94</v>
      </c>
      <c r="Y31" t="s" s="4">
        <v>95</v>
      </c>
      <c r="Z31" t="s" s="4">
        <v>96</v>
      </c>
      <c r="AA31" t="s" s="4">
        <v>314</v>
      </c>
      <c r="AB31" t="s" s="4">
        <v>315</v>
      </c>
      <c r="AC31" t="s" s="4">
        <v>99</v>
      </c>
      <c r="AD31" t="s" s="4">
        <v>100</v>
      </c>
      <c r="AE31" t="s" s="4">
        <v>101</v>
      </c>
    </row>
    <row r="32" ht="45.0" customHeight="true">
      <c r="A32" t="s" s="4">
        <v>316</v>
      </c>
      <c r="B32" t="s" s="4">
        <v>74</v>
      </c>
      <c r="C32" t="s" s="4">
        <v>75</v>
      </c>
      <c r="D32" t="s" s="4">
        <v>76</v>
      </c>
      <c r="E32" t="s" s="4">
        <v>77</v>
      </c>
      <c r="F32" t="s" s="4">
        <v>317</v>
      </c>
      <c r="G32" t="s" s="4">
        <v>318</v>
      </c>
      <c r="H32" t="s" s="4">
        <v>319</v>
      </c>
      <c r="I32" t="s" s="4">
        <v>320</v>
      </c>
      <c r="J32" t="s" s="4">
        <v>107</v>
      </c>
      <c r="K32" t="s" s="4">
        <v>321</v>
      </c>
      <c r="L32" t="s" s="4">
        <v>322</v>
      </c>
      <c r="M32" t="s" s="4">
        <v>85</v>
      </c>
      <c r="N32" t="s" s="4">
        <v>86</v>
      </c>
      <c r="O32" t="s" s="4">
        <v>6</v>
      </c>
      <c r="P32" t="s" s="4">
        <v>87</v>
      </c>
      <c r="Q32" t="s" s="4">
        <v>88</v>
      </c>
      <c r="R32" t="s" s="4">
        <v>147</v>
      </c>
      <c r="S32" t="s" s="4">
        <v>9</v>
      </c>
      <c r="T32" t="s" s="4">
        <v>90</v>
      </c>
      <c r="U32" t="s" s="4">
        <v>91</v>
      </c>
      <c r="V32" t="s" s="4">
        <v>92</v>
      </c>
      <c r="W32" t="s" s="4">
        <v>93</v>
      </c>
      <c r="X32" t="s" s="4">
        <v>94</v>
      </c>
      <c r="Y32" t="s" s="4">
        <v>95</v>
      </c>
      <c r="Z32" t="s" s="4">
        <v>96</v>
      </c>
      <c r="AA32" t="s" s="4">
        <v>323</v>
      </c>
      <c r="AB32" t="s" s="4">
        <v>324</v>
      </c>
      <c r="AC32" t="s" s="4">
        <v>99</v>
      </c>
      <c r="AD32" t="s" s="4">
        <v>100</v>
      </c>
      <c r="AE32" t="s" s="4">
        <v>101</v>
      </c>
    </row>
    <row r="33" ht="45.0" customHeight="true">
      <c r="A33" t="s" s="4">
        <v>325</v>
      </c>
      <c r="B33" t="s" s="4">
        <v>74</v>
      </c>
      <c r="C33" t="s" s="4">
        <v>75</v>
      </c>
      <c r="D33" t="s" s="4">
        <v>76</v>
      </c>
      <c r="E33" t="s" s="4">
        <v>178</v>
      </c>
      <c r="F33" t="s" s="4">
        <v>326</v>
      </c>
      <c r="G33" t="s" s="4">
        <v>327</v>
      </c>
      <c r="H33" t="s" s="4">
        <v>117</v>
      </c>
      <c r="I33" t="s" s="4">
        <v>328</v>
      </c>
      <c r="J33" t="s" s="4">
        <v>82</v>
      </c>
      <c r="K33" t="s" s="4">
        <v>329</v>
      </c>
      <c r="L33" t="s" s="4">
        <v>330</v>
      </c>
      <c r="M33" t="s" s="4">
        <v>198</v>
      </c>
      <c r="N33" t="s" s="4">
        <v>331</v>
      </c>
      <c r="O33" t="s" s="4">
        <v>332</v>
      </c>
      <c r="P33" t="s" s="4">
        <v>87</v>
      </c>
      <c r="Q33" t="s" s="4">
        <v>88</v>
      </c>
      <c r="R33" t="s" s="4">
        <v>201</v>
      </c>
      <c r="S33" t="s" s="4">
        <v>6</v>
      </c>
      <c r="T33" t="s" s="4">
        <v>333</v>
      </c>
      <c r="U33" t="s" s="4">
        <v>334</v>
      </c>
      <c r="V33" t="s" s="4">
        <v>333</v>
      </c>
      <c r="W33" t="s" s="4">
        <v>93</v>
      </c>
      <c r="X33" t="s" s="4">
        <v>94</v>
      </c>
      <c r="Y33" t="s" s="4">
        <v>335</v>
      </c>
      <c r="Z33" t="s" s="4">
        <v>336</v>
      </c>
      <c r="AA33" t="s" s="4">
        <v>101</v>
      </c>
      <c r="AB33" t="s" s="4">
        <v>337</v>
      </c>
      <c r="AC33" t="s" s="4">
        <v>99</v>
      </c>
      <c r="AD33" t="s" s="4">
        <v>100</v>
      </c>
      <c r="AE33" t="s" s="4">
        <v>101</v>
      </c>
    </row>
    <row r="34" ht="45.0" customHeight="true">
      <c r="A34" t="s" s="4">
        <v>338</v>
      </c>
      <c r="B34" t="s" s="4">
        <v>74</v>
      </c>
      <c r="C34" t="s" s="4">
        <v>75</v>
      </c>
      <c r="D34" t="s" s="4">
        <v>76</v>
      </c>
      <c r="E34" t="s" s="4">
        <v>178</v>
      </c>
      <c r="F34" t="s" s="4">
        <v>339</v>
      </c>
      <c r="G34" t="s" s="4">
        <v>235</v>
      </c>
      <c r="H34" t="s" s="4">
        <v>194</v>
      </c>
      <c r="I34" t="s" s="4">
        <v>340</v>
      </c>
      <c r="J34" t="s" s="4">
        <v>82</v>
      </c>
      <c r="K34" t="s" s="4">
        <v>341</v>
      </c>
      <c r="L34" t="s" s="4">
        <v>342</v>
      </c>
      <c r="M34" t="s" s="4">
        <v>85</v>
      </c>
      <c r="N34" t="s" s="4">
        <v>343</v>
      </c>
      <c r="O34" t="s" s="4">
        <v>344</v>
      </c>
      <c r="P34" t="s" s="4">
        <v>87</v>
      </c>
      <c r="Q34" t="s" s="4">
        <v>88</v>
      </c>
      <c r="R34" t="s" s="4">
        <v>201</v>
      </c>
      <c r="S34" t="s" s="4">
        <v>6</v>
      </c>
      <c r="T34" t="s" s="4">
        <v>345</v>
      </c>
      <c r="U34" t="s" s="4">
        <v>346</v>
      </c>
      <c r="V34" t="s" s="4">
        <v>345</v>
      </c>
      <c r="W34" t="s" s="4">
        <v>93</v>
      </c>
      <c r="X34" t="s" s="4">
        <v>94</v>
      </c>
      <c r="Y34" t="s" s="4">
        <v>347</v>
      </c>
      <c r="Z34" t="s" s="4">
        <v>348</v>
      </c>
      <c r="AA34" t="s" s="4">
        <v>101</v>
      </c>
      <c r="AB34" t="s" s="4">
        <v>349</v>
      </c>
      <c r="AC34" t="s" s="4">
        <v>99</v>
      </c>
      <c r="AD34" t="s" s="4">
        <v>100</v>
      </c>
      <c r="AE34" t="s" s="4">
        <v>101</v>
      </c>
    </row>
    <row r="35" ht="45.0" customHeight="true">
      <c r="A35" t="s" s="4">
        <v>350</v>
      </c>
      <c r="B35" t="s" s="4">
        <v>74</v>
      </c>
      <c r="C35" t="s" s="4">
        <v>75</v>
      </c>
      <c r="D35" t="s" s="4">
        <v>76</v>
      </c>
      <c r="E35" t="s" s="4">
        <v>178</v>
      </c>
      <c r="F35" t="s" s="4">
        <v>351</v>
      </c>
      <c r="G35" t="s" s="4">
        <v>352</v>
      </c>
      <c r="H35" t="s" s="4">
        <v>194</v>
      </c>
      <c r="I35" t="s" s="4">
        <v>195</v>
      </c>
      <c r="J35" t="s" s="4">
        <v>82</v>
      </c>
      <c r="K35" t="s" s="4">
        <v>353</v>
      </c>
      <c r="L35" t="s" s="4">
        <v>354</v>
      </c>
      <c r="M35" t="s" s="4">
        <v>198</v>
      </c>
      <c r="N35" t="s" s="4">
        <v>355</v>
      </c>
      <c r="O35" t="s" s="4">
        <v>356</v>
      </c>
      <c r="P35" t="s" s="4">
        <v>87</v>
      </c>
      <c r="Q35" t="s" s="4">
        <v>88</v>
      </c>
      <c r="R35" t="s" s="4">
        <v>357</v>
      </c>
      <c r="S35" t="s" s="4">
        <v>6</v>
      </c>
      <c r="T35" t="s" s="4">
        <v>358</v>
      </c>
      <c r="U35" t="s" s="4">
        <v>359</v>
      </c>
      <c r="V35" t="s" s="4">
        <v>358</v>
      </c>
      <c r="W35" t="s" s="4">
        <v>93</v>
      </c>
      <c r="X35" t="s" s="4">
        <v>94</v>
      </c>
      <c r="Y35" t="s" s="4">
        <v>360</v>
      </c>
      <c r="Z35" t="s" s="4">
        <v>361</v>
      </c>
      <c r="AA35" t="s" s="4">
        <v>101</v>
      </c>
      <c r="AB35" t="s" s="4">
        <v>362</v>
      </c>
      <c r="AC35" t="s" s="4">
        <v>99</v>
      </c>
      <c r="AD35" t="s" s="4">
        <v>100</v>
      </c>
      <c r="AE35" t="s" s="4">
        <v>101</v>
      </c>
    </row>
    <row r="36" ht="45.0" customHeight="true">
      <c r="A36" t="s" s="4">
        <v>363</v>
      </c>
      <c r="B36" t="s" s="4">
        <v>74</v>
      </c>
      <c r="C36" t="s" s="4">
        <v>75</v>
      </c>
      <c r="D36" t="s" s="4">
        <v>76</v>
      </c>
      <c r="E36" t="s" s="4">
        <v>178</v>
      </c>
      <c r="F36" t="s" s="4">
        <v>364</v>
      </c>
      <c r="G36" t="s" s="4">
        <v>365</v>
      </c>
      <c r="H36" t="s" s="4">
        <v>366</v>
      </c>
      <c r="I36" t="s" s="4">
        <v>367</v>
      </c>
      <c r="J36" t="s" s="4">
        <v>82</v>
      </c>
      <c r="K36" t="s" s="4">
        <v>368</v>
      </c>
      <c r="L36" t="s" s="4">
        <v>330</v>
      </c>
      <c r="M36" t="s" s="4">
        <v>198</v>
      </c>
      <c r="N36" t="s" s="4">
        <v>369</v>
      </c>
      <c r="O36" t="s" s="4">
        <v>87</v>
      </c>
      <c r="P36" t="s" s="4">
        <v>87</v>
      </c>
      <c r="Q36" t="s" s="4">
        <v>88</v>
      </c>
      <c r="R36" t="s" s="4">
        <v>370</v>
      </c>
      <c r="S36" t="s" s="4">
        <v>6</v>
      </c>
      <c r="T36" t="s" s="4">
        <v>371</v>
      </c>
      <c r="U36" t="s" s="4">
        <v>372</v>
      </c>
      <c r="V36" t="s" s="4">
        <v>371</v>
      </c>
      <c r="W36" t="s" s="4">
        <v>93</v>
      </c>
      <c r="X36" t="s" s="4">
        <v>94</v>
      </c>
      <c r="Y36" t="s" s="4">
        <v>373</v>
      </c>
      <c r="Z36" t="s" s="4">
        <v>374</v>
      </c>
      <c r="AA36" t="s" s="4">
        <v>101</v>
      </c>
      <c r="AB36" t="s" s="4">
        <v>375</v>
      </c>
      <c r="AC36" t="s" s="4">
        <v>99</v>
      </c>
      <c r="AD36" t="s" s="4">
        <v>100</v>
      </c>
      <c r="AE36" t="s" s="4">
        <v>101</v>
      </c>
    </row>
    <row r="37" ht="45.0" customHeight="true">
      <c r="A37" t="s" s="4">
        <v>376</v>
      </c>
      <c r="B37" t="s" s="4">
        <v>74</v>
      </c>
      <c r="C37" t="s" s="4">
        <v>75</v>
      </c>
      <c r="D37" t="s" s="4">
        <v>76</v>
      </c>
      <c r="E37" t="s" s="4">
        <v>151</v>
      </c>
      <c r="F37" t="s" s="4">
        <v>377</v>
      </c>
      <c r="G37" t="s" s="4">
        <v>378</v>
      </c>
      <c r="H37" t="s" s="4">
        <v>284</v>
      </c>
      <c r="I37" t="s" s="4">
        <v>172</v>
      </c>
      <c r="J37" t="s" s="4">
        <v>107</v>
      </c>
      <c r="K37" t="s" s="4">
        <v>379</v>
      </c>
      <c r="L37" t="s" s="4">
        <v>197</v>
      </c>
      <c r="M37" t="s" s="4">
        <v>85</v>
      </c>
      <c r="N37" t="s" s="4">
        <v>86</v>
      </c>
      <c r="O37" t="s" s="4">
        <v>6</v>
      </c>
      <c r="P37" t="s" s="4">
        <v>87</v>
      </c>
      <c r="Q37" t="s" s="4">
        <v>88</v>
      </c>
      <c r="R37" t="s" s="4">
        <v>89</v>
      </c>
      <c r="S37" t="s" s="4">
        <v>9</v>
      </c>
      <c r="T37" t="s" s="4">
        <v>90</v>
      </c>
      <c r="U37" t="s" s="4">
        <v>91</v>
      </c>
      <c r="V37" t="s" s="4">
        <v>92</v>
      </c>
      <c r="W37" t="s" s="4">
        <v>93</v>
      </c>
      <c r="X37" t="s" s="4">
        <v>94</v>
      </c>
      <c r="Y37" t="s" s="4">
        <v>95</v>
      </c>
      <c r="Z37" t="s" s="4">
        <v>96</v>
      </c>
      <c r="AA37" t="s" s="4">
        <v>380</v>
      </c>
      <c r="AB37" t="s" s="4">
        <v>381</v>
      </c>
      <c r="AC37" t="s" s="4">
        <v>99</v>
      </c>
      <c r="AD37" t="s" s="4">
        <v>100</v>
      </c>
      <c r="AE37" t="s" s="4">
        <v>101</v>
      </c>
    </row>
    <row r="38" ht="45.0" customHeight="true">
      <c r="A38" t="s" s="4">
        <v>382</v>
      </c>
      <c r="B38" t="s" s="4">
        <v>74</v>
      </c>
      <c r="C38" t="s" s="4">
        <v>75</v>
      </c>
      <c r="D38" t="s" s="4">
        <v>76</v>
      </c>
      <c r="E38" t="s" s="4">
        <v>178</v>
      </c>
      <c r="F38" t="s" s="4">
        <v>383</v>
      </c>
      <c r="G38" t="s" s="4">
        <v>384</v>
      </c>
      <c r="H38" t="s" s="4">
        <v>385</v>
      </c>
      <c r="I38" t="s" s="4">
        <v>386</v>
      </c>
      <c r="J38" t="s" s="4">
        <v>82</v>
      </c>
      <c r="K38" t="s" s="4">
        <v>387</v>
      </c>
      <c r="L38" t="s" s="4">
        <v>388</v>
      </c>
      <c r="M38" t="s" s="4">
        <v>85</v>
      </c>
      <c r="N38" t="s" s="4">
        <v>86</v>
      </c>
      <c r="O38" t="s" s="4">
        <v>6</v>
      </c>
      <c r="P38" t="s" s="4">
        <v>87</v>
      </c>
      <c r="Q38" t="s" s="4">
        <v>88</v>
      </c>
      <c r="R38" t="s" s="4">
        <v>89</v>
      </c>
      <c r="S38" t="s" s="4">
        <v>9</v>
      </c>
      <c r="T38" t="s" s="4">
        <v>90</v>
      </c>
      <c r="U38" t="s" s="4">
        <v>91</v>
      </c>
      <c r="V38" t="s" s="4">
        <v>92</v>
      </c>
      <c r="W38" t="s" s="4">
        <v>93</v>
      </c>
      <c r="X38" t="s" s="4">
        <v>94</v>
      </c>
      <c r="Y38" t="s" s="4">
        <v>95</v>
      </c>
      <c r="Z38" t="s" s="4">
        <v>96</v>
      </c>
      <c r="AA38" t="s" s="4">
        <v>389</v>
      </c>
      <c r="AB38" t="s" s="4">
        <v>390</v>
      </c>
      <c r="AC38" t="s" s="4">
        <v>99</v>
      </c>
      <c r="AD38" t="s" s="4">
        <v>100</v>
      </c>
      <c r="AE38" t="s" s="4">
        <v>101</v>
      </c>
    </row>
    <row r="39" ht="45.0" customHeight="true">
      <c r="A39" t="s" s="4">
        <v>391</v>
      </c>
      <c r="B39" t="s" s="4">
        <v>74</v>
      </c>
      <c r="C39" t="s" s="4">
        <v>75</v>
      </c>
      <c r="D39" t="s" s="4">
        <v>76</v>
      </c>
      <c r="E39" t="s" s="4">
        <v>178</v>
      </c>
      <c r="F39" t="s" s="4">
        <v>392</v>
      </c>
      <c r="G39" t="s" s="4">
        <v>162</v>
      </c>
      <c r="H39" t="s" s="4">
        <v>393</v>
      </c>
      <c r="I39" t="s" s="4">
        <v>394</v>
      </c>
      <c r="J39" t="s" s="4">
        <v>82</v>
      </c>
      <c r="K39" t="s" s="4">
        <v>395</v>
      </c>
      <c r="L39" t="s" s="4">
        <v>388</v>
      </c>
      <c r="M39" t="s" s="4">
        <v>85</v>
      </c>
      <c r="N39" t="s" s="4">
        <v>86</v>
      </c>
      <c r="O39" t="s" s="4">
        <v>6</v>
      </c>
      <c r="P39" t="s" s="4">
        <v>87</v>
      </c>
      <c r="Q39" t="s" s="4">
        <v>88</v>
      </c>
      <c r="R39" t="s" s="4">
        <v>89</v>
      </c>
      <c r="S39" t="s" s="4">
        <v>9</v>
      </c>
      <c r="T39" t="s" s="4">
        <v>90</v>
      </c>
      <c r="U39" t="s" s="4">
        <v>91</v>
      </c>
      <c r="V39" t="s" s="4">
        <v>92</v>
      </c>
      <c r="W39" t="s" s="4">
        <v>93</v>
      </c>
      <c r="X39" t="s" s="4">
        <v>94</v>
      </c>
      <c r="Y39" t="s" s="4">
        <v>95</v>
      </c>
      <c r="Z39" t="s" s="4">
        <v>96</v>
      </c>
      <c r="AA39" t="s" s="4">
        <v>396</v>
      </c>
      <c r="AB39" t="s" s="4">
        <v>397</v>
      </c>
      <c r="AC39" t="s" s="4">
        <v>99</v>
      </c>
      <c r="AD39" t="s" s="4">
        <v>100</v>
      </c>
      <c r="AE39" t="s" s="4">
        <v>101</v>
      </c>
    </row>
    <row r="40" ht="45.0" customHeight="true">
      <c r="A40" t="s" s="4">
        <v>398</v>
      </c>
      <c r="B40" t="s" s="4">
        <v>74</v>
      </c>
      <c r="C40" t="s" s="4">
        <v>75</v>
      </c>
      <c r="D40" t="s" s="4">
        <v>76</v>
      </c>
      <c r="E40" t="s" s="4">
        <v>399</v>
      </c>
      <c r="F40" t="s" s="4">
        <v>400</v>
      </c>
      <c r="G40" t="s" s="4">
        <v>401</v>
      </c>
      <c r="H40" t="s" s="4">
        <v>402</v>
      </c>
      <c r="I40" t="s" s="4">
        <v>403</v>
      </c>
      <c r="J40" t="s" s="4">
        <v>82</v>
      </c>
      <c r="K40" t="s" s="4">
        <v>404</v>
      </c>
      <c r="L40" t="s" s="4">
        <v>405</v>
      </c>
      <c r="M40" t="s" s="4">
        <v>85</v>
      </c>
      <c r="N40" t="s" s="4">
        <v>86</v>
      </c>
      <c r="O40" t="s" s="4">
        <v>6</v>
      </c>
      <c r="P40" t="s" s="4">
        <v>87</v>
      </c>
      <c r="Q40" t="s" s="4">
        <v>88</v>
      </c>
      <c r="R40" t="s" s="4">
        <v>89</v>
      </c>
      <c r="S40" t="s" s="4">
        <v>9</v>
      </c>
      <c r="T40" t="s" s="4">
        <v>90</v>
      </c>
      <c r="U40" t="s" s="4">
        <v>91</v>
      </c>
      <c r="V40" t="s" s="4">
        <v>92</v>
      </c>
      <c r="W40" t="s" s="4">
        <v>93</v>
      </c>
      <c r="X40" t="s" s="4">
        <v>94</v>
      </c>
      <c r="Y40" t="s" s="4">
        <v>95</v>
      </c>
      <c r="Z40" t="s" s="4">
        <v>96</v>
      </c>
      <c r="AA40" t="s" s="4">
        <v>406</v>
      </c>
      <c r="AB40" t="s" s="4">
        <v>407</v>
      </c>
      <c r="AC40" t="s" s="4">
        <v>99</v>
      </c>
      <c r="AD40" t="s" s="4">
        <v>100</v>
      </c>
      <c r="AE40" t="s" s="4">
        <v>101</v>
      </c>
    </row>
    <row r="41" ht="45.0" customHeight="true">
      <c r="A41" t="s" s="4">
        <v>408</v>
      </c>
      <c r="B41" t="s" s="4">
        <v>74</v>
      </c>
      <c r="C41" t="s" s="4">
        <v>75</v>
      </c>
      <c r="D41" t="s" s="4">
        <v>76</v>
      </c>
      <c r="E41" t="s" s="4">
        <v>409</v>
      </c>
      <c r="F41" t="s" s="4">
        <v>410</v>
      </c>
      <c r="G41" t="s" s="4">
        <v>411</v>
      </c>
      <c r="H41" t="s" s="4">
        <v>171</v>
      </c>
      <c r="I41" t="s" s="4">
        <v>412</v>
      </c>
      <c r="J41" t="s" s="4">
        <v>107</v>
      </c>
      <c r="K41" t="s" s="4">
        <v>413</v>
      </c>
      <c r="L41" t="s" s="4">
        <v>119</v>
      </c>
      <c r="M41" t="s" s="4">
        <v>85</v>
      </c>
      <c r="N41" t="s" s="4">
        <v>86</v>
      </c>
      <c r="O41" t="s" s="4">
        <v>6</v>
      </c>
      <c r="P41" t="s" s="4">
        <v>87</v>
      </c>
      <c r="Q41" t="s" s="4">
        <v>88</v>
      </c>
      <c r="R41" t="s" s="4">
        <v>89</v>
      </c>
      <c r="S41" t="s" s="4">
        <v>9</v>
      </c>
      <c r="T41" t="s" s="4">
        <v>90</v>
      </c>
      <c r="U41" t="s" s="4">
        <v>91</v>
      </c>
      <c r="V41" t="s" s="4">
        <v>92</v>
      </c>
      <c r="W41" t="s" s="4">
        <v>93</v>
      </c>
      <c r="X41" t="s" s="4">
        <v>94</v>
      </c>
      <c r="Y41" t="s" s="4">
        <v>95</v>
      </c>
      <c r="Z41" t="s" s="4">
        <v>96</v>
      </c>
      <c r="AA41" t="s" s="4">
        <v>414</v>
      </c>
      <c r="AB41" t="s" s="4">
        <v>415</v>
      </c>
      <c r="AC41" t="s" s="4">
        <v>99</v>
      </c>
      <c r="AD41" t="s" s="4">
        <v>100</v>
      </c>
      <c r="AE41" t="s" s="4">
        <v>101</v>
      </c>
    </row>
    <row r="42" ht="45.0" customHeight="true">
      <c r="A42" t="s" s="4">
        <v>416</v>
      </c>
      <c r="B42" t="s" s="4">
        <v>74</v>
      </c>
      <c r="C42" t="s" s="4">
        <v>75</v>
      </c>
      <c r="D42" t="s" s="4">
        <v>76</v>
      </c>
      <c r="E42" t="s" s="4">
        <v>151</v>
      </c>
      <c r="F42" t="s" s="4">
        <v>417</v>
      </c>
      <c r="G42" t="s" s="4">
        <v>418</v>
      </c>
      <c r="H42" t="s" s="4">
        <v>419</v>
      </c>
      <c r="I42" t="s" s="4">
        <v>154</v>
      </c>
      <c r="J42" t="s" s="4">
        <v>107</v>
      </c>
      <c r="K42" t="s" s="4">
        <v>420</v>
      </c>
      <c r="L42" t="s" s="4">
        <v>421</v>
      </c>
      <c r="M42" t="s" s="4">
        <v>85</v>
      </c>
      <c r="N42" t="s" s="4">
        <v>86</v>
      </c>
      <c r="O42" t="s" s="4">
        <v>6</v>
      </c>
      <c r="P42" t="s" s="4">
        <v>87</v>
      </c>
      <c r="Q42" t="s" s="4">
        <v>88</v>
      </c>
      <c r="R42" t="s" s="4">
        <v>89</v>
      </c>
      <c r="S42" t="s" s="4">
        <v>9</v>
      </c>
      <c r="T42" t="s" s="4">
        <v>90</v>
      </c>
      <c r="U42" t="s" s="4">
        <v>91</v>
      </c>
      <c r="V42" t="s" s="4">
        <v>92</v>
      </c>
      <c r="W42" t="s" s="4">
        <v>93</v>
      </c>
      <c r="X42" t="s" s="4">
        <v>94</v>
      </c>
      <c r="Y42" t="s" s="4">
        <v>95</v>
      </c>
      <c r="Z42" t="s" s="4">
        <v>96</v>
      </c>
      <c r="AA42" t="s" s="4">
        <v>422</v>
      </c>
      <c r="AB42" t="s" s="4">
        <v>423</v>
      </c>
      <c r="AC42" t="s" s="4">
        <v>99</v>
      </c>
      <c r="AD42" t="s" s="4">
        <v>100</v>
      </c>
      <c r="AE42" t="s" s="4">
        <v>101</v>
      </c>
    </row>
    <row r="43" ht="45.0" customHeight="true">
      <c r="A43" t="s" s="4">
        <v>424</v>
      </c>
      <c r="B43" t="s" s="4">
        <v>74</v>
      </c>
      <c r="C43" t="s" s="4">
        <v>75</v>
      </c>
      <c r="D43" t="s" s="4">
        <v>76</v>
      </c>
      <c r="E43" t="s" s="4">
        <v>77</v>
      </c>
      <c r="F43" t="s" s="4">
        <v>425</v>
      </c>
      <c r="G43" t="s" s="4">
        <v>426</v>
      </c>
      <c r="H43" t="s" s="4">
        <v>105</v>
      </c>
      <c r="I43" t="s" s="4">
        <v>427</v>
      </c>
      <c r="J43" t="s" s="4">
        <v>107</v>
      </c>
      <c r="K43" t="s" s="4">
        <v>428</v>
      </c>
      <c r="L43" t="s" s="4">
        <v>429</v>
      </c>
      <c r="M43" t="s" s="4">
        <v>85</v>
      </c>
      <c r="N43" t="s" s="4">
        <v>86</v>
      </c>
      <c r="O43" t="s" s="4">
        <v>6</v>
      </c>
      <c r="P43" t="s" s="4">
        <v>87</v>
      </c>
      <c r="Q43" t="s" s="4">
        <v>88</v>
      </c>
      <c r="R43" t="s" s="4">
        <v>89</v>
      </c>
      <c r="S43" t="s" s="4">
        <v>9</v>
      </c>
      <c r="T43" t="s" s="4">
        <v>90</v>
      </c>
      <c r="U43" t="s" s="4">
        <v>91</v>
      </c>
      <c r="V43" t="s" s="4">
        <v>92</v>
      </c>
      <c r="W43" t="s" s="4">
        <v>93</v>
      </c>
      <c r="X43" t="s" s="4">
        <v>94</v>
      </c>
      <c r="Y43" t="s" s="4">
        <v>95</v>
      </c>
      <c r="Z43" t="s" s="4">
        <v>96</v>
      </c>
      <c r="AA43" t="s" s="4">
        <v>430</v>
      </c>
      <c r="AB43" t="s" s="4">
        <v>431</v>
      </c>
      <c r="AC43" t="s" s="4">
        <v>99</v>
      </c>
      <c r="AD43" t="s" s="4">
        <v>100</v>
      </c>
      <c r="AE43" t="s" s="4">
        <v>101</v>
      </c>
    </row>
    <row r="44" ht="45.0" customHeight="true">
      <c r="A44" t="s" s="4">
        <v>432</v>
      </c>
      <c r="B44" t="s" s="4">
        <v>74</v>
      </c>
      <c r="C44" t="s" s="4">
        <v>75</v>
      </c>
      <c r="D44" t="s" s="4">
        <v>76</v>
      </c>
      <c r="E44" t="s" s="4">
        <v>77</v>
      </c>
      <c r="F44" t="s" s="4">
        <v>433</v>
      </c>
      <c r="G44" t="s" s="4">
        <v>434</v>
      </c>
      <c r="H44" t="s" s="4">
        <v>435</v>
      </c>
      <c r="I44" t="s" s="4">
        <v>135</v>
      </c>
      <c r="J44" t="s" s="4">
        <v>82</v>
      </c>
      <c r="K44" t="s" s="4">
        <v>436</v>
      </c>
      <c r="L44" t="s" s="4">
        <v>437</v>
      </c>
      <c r="M44" t="s" s="4">
        <v>85</v>
      </c>
      <c r="N44" t="s" s="4">
        <v>86</v>
      </c>
      <c r="O44" t="s" s="4">
        <v>6</v>
      </c>
      <c r="P44" t="s" s="4">
        <v>87</v>
      </c>
      <c r="Q44" t="s" s="4">
        <v>88</v>
      </c>
      <c r="R44" t="s" s="4">
        <v>89</v>
      </c>
      <c r="S44" t="s" s="4">
        <v>9</v>
      </c>
      <c r="T44" t="s" s="4">
        <v>90</v>
      </c>
      <c r="U44" t="s" s="4">
        <v>91</v>
      </c>
      <c r="V44" t="s" s="4">
        <v>92</v>
      </c>
      <c r="W44" t="s" s="4">
        <v>93</v>
      </c>
      <c r="X44" t="s" s="4">
        <v>94</v>
      </c>
      <c r="Y44" t="s" s="4">
        <v>95</v>
      </c>
      <c r="Z44" t="s" s="4">
        <v>96</v>
      </c>
      <c r="AA44" t="s" s="4">
        <v>438</v>
      </c>
      <c r="AB44" t="s" s="4">
        <v>439</v>
      </c>
      <c r="AC44" t="s" s="4">
        <v>99</v>
      </c>
      <c r="AD44" t="s" s="4">
        <v>100</v>
      </c>
      <c r="AE44" t="s" s="4">
        <v>101</v>
      </c>
    </row>
    <row r="45" ht="45.0" customHeight="true">
      <c r="A45" t="s" s="4">
        <v>440</v>
      </c>
      <c r="B45" t="s" s="4">
        <v>74</v>
      </c>
      <c r="C45" t="s" s="4">
        <v>75</v>
      </c>
      <c r="D45" t="s" s="4">
        <v>76</v>
      </c>
      <c r="E45" t="s" s="4">
        <v>77</v>
      </c>
      <c r="F45" t="s" s="4">
        <v>441</v>
      </c>
      <c r="G45" t="s" s="4">
        <v>442</v>
      </c>
      <c r="H45" t="s" s="4">
        <v>443</v>
      </c>
      <c r="I45" t="s" s="4">
        <v>155</v>
      </c>
      <c r="J45" t="s" s="4">
        <v>82</v>
      </c>
      <c r="K45" t="s" s="4">
        <v>444</v>
      </c>
      <c r="L45" t="s" s="4">
        <v>445</v>
      </c>
      <c r="M45" t="s" s="4">
        <v>85</v>
      </c>
      <c r="N45" t="s" s="4">
        <v>86</v>
      </c>
      <c r="O45" t="s" s="4">
        <v>6</v>
      </c>
      <c r="P45" t="s" s="4">
        <v>87</v>
      </c>
      <c r="Q45" t="s" s="4">
        <v>88</v>
      </c>
      <c r="R45" t="s" s="4">
        <v>89</v>
      </c>
      <c r="S45" t="s" s="4">
        <v>9</v>
      </c>
      <c r="T45" t="s" s="4">
        <v>90</v>
      </c>
      <c r="U45" t="s" s="4">
        <v>91</v>
      </c>
      <c r="V45" t="s" s="4">
        <v>92</v>
      </c>
      <c r="W45" t="s" s="4">
        <v>93</v>
      </c>
      <c r="X45" t="s" s="4">
        <v>94</v>
      </c>
      <c r="Y45" t="s" s="4">
        <v>95</v>
      </c>
      <c r="Z45" t="s" s="4">
        <v>96</v>
      </c>
      <c r="AA45" t="s" s="4">
        <v>446</v>
      </c>
      <c r="AB45" t="s" s="4">
        <v>447</v>
      </c>
      <c r="AC45" t="s" s="4">
        <v>99</v>
      </c>
      <c r="AD45" t="s" s="4">
        <v>100</v>
      </c>
      <c r="AE45" t="s" s="4">
        <v>101</v>
      </c>
    </row>
    <row r="46" ht="45.0" customHeight="true">
      <c r="A46" t="s" s="4">
        <v>448</v>
      </c>
      <c r="B46" t="s" s="4">
        <v>74</v>
      </c>
      <c r="C46" t="s" s="4">
        <v>75</v>
      </c>
      <c r="D46" t="s" s="4">
        <v>76</v>
      </c>
      <c r="E46" t="s" s="4">
        <v>151</v>
      </c>
      <c r="F46" t="s" s="4">
        <v>449</v>
      </c>
      <c r="G46" t="s" s="4">
        <v>450</v>
      </c>
      <c r="H46" t="s" s="4">
        <v>143</v>
      </c>
      <c r="I46" t="s" s="4">
        <v>451</v>
      </c>
      <c r="J46" t="s" s="4">
        <v>82</v>
      </c>
      <c r="K46" t="s" s="4">
        <v>452</v>
      </c>
      <c r="L46" t="s" s="4">
        <v>405</v>
      </c>
      <c r="M46" t="s" s="4">
        <v>85</v>
      </c>
      <c r="N46" t="s" s="4">
        <v>86</v>
      </c>
      <c r="O46" t="s" s="4">
        <v>6</v>
      </c>
      <c r="P46" t="s" s="4">
        <v>87</v>
      </c>
      <c r="Q46" t="s" s="4">
        <v>88</v>
      </c>
      <c r="R46" t="s" s="4">
        <v>89</v>
      </c>
      <c r="S46" t="s" s="4">
        <v>9</v>
      </c>
      <c r="T46" t="s" s="4">
        <v>90</v>
      </c>
      <c r="U46" t="s" s="4">
        <v>91</v>
      </c>
      <c r="V46" t="s" s="4">
        <v>92</v>
      </c>
      <c r="W46" t="s" s="4">
        <v>93</v>
      </c>
      <c r="X46" t="s" s="4">
        <v>94</v>
      </c>
      <c r="Y46" t="s" s="4">
        <v>95</v>
      </c>
      <c r="Z46" t="s" s="4">
        <v>96</v>
      </c>
      <c r="AA46" t="s" s="4">
        <v>453</v>
      </c>
      <c r="AB46" t="s" s="4">
        <v>454</v>
      </c>
      <c r="AC46" t="s" s="4">
        <v>99</v>
      </c>
      <c r="AD46" t="s" s="4">
        <v>100</v>
      </c>
      <c r="AE46" t="s" s="4">
        <v>101</v>
      </c>
    </row>
    <row r="47" ht="45.0" customHeight="true">
      <c r="A47" t="s" s="4">
        <v>455</v>
      </c>
      <c r="B47" t="s" s="4">
        <v>74</v>
      </c>
      <c r="C47" t="s" s="4">
        <v>75</v>
      </c>
      <c r="D47" t="s" s="4">
        <v>76</v>
      </c>
      <c r="E47" t="s" s="4">
        <v>77</v>
      </c>
      <c r="F47" t="s" s="4">
        <v>456</v>
      </c>
      <c r="G47" t="s" s="4">
        <v>457</v>
      </c>
      <c r="H47" t="s" s="4">
        <v>328</v>
      </c>
      <c r="I47" t="s" s="4">
        <v>328</v>
      </c>
      <c r="J47" t="s" s="4">
        <v>82</v>
      </c>
      <c r="K47" t="s" s="4">
        <v>458</v>
      </c>
      <c r="L47" t="s" s="4">
        <v>459</v>
      </c>
      <c r="M47" t="s" s="4">
        <v>85</v>
      </c>
      <c r="N47" t="s" s="4">
        <v>86</v>
      </c>
      <c r="O47" t="s" s="4">
        <v>6</v>
      </c>
      <c r="P47" t="s" s="4">
        <v>87</v>
      </c>
      <c r="Q47" t="s" s="4">
        <v>88</v>
      </c>
      <c r="R47" t="s" s="4">
        <v>89</v>
      </c>
      <c r="S47" t="s" s="4">
        <v>9</v>
      </c>
      <c r="T47" t="s" s="4">
        <v>90</v>
      </c>
      <c r="U47" t="s" s="4">
        <v>91</v>
      </c>
      <c r="V47" t="s" s="4">
        <v>92</v>
      </c>
      <c r="W47" t="s" s="4">
        <v>93</v>
      </c>
      <c r="X47" t="s" s="4">
        <v>94</v>
      </c>
      <c r="Y47" t="s" s="4">
        <v>95</v>
      </c>
      <c r="Z47" t="s" s="4">
        <v>96</v>
      </c>
      <c r="AA47" t="s" s="4">
        <v>460</v>
      </c>
      <c r="AB47" t="s" s="4">
        <v>461</v>
      </c>
      <c r="AC47" t="s" s="4">
        <v>99</v>
      </c>
      <c r="AD47" t="s" s="4">
        <v>100</v>
      </c>
      <c r="AE47" t="s" s="4">
        <v>101</v>
      </c>
    </row>
    <row r="48" ht="45.0" customHeight="true">
      <c r="A48" t="s" s="4">
        <v>462</v>
      </c>
      <c r="B48" t="s" s="4">
        <v>74</v>
      </c>
      <c r="C48" t="s" s="4">
        <v>75</v>
      </c>
      <c r="D48" t="s" s="4">
        <v>76</v>
      </c>
      <c r="E48" t="s" s="4">
        <v>77</v>
      </c>
      <c r="F48" t="s" s="4">
        <v>463</v>
      </c>
      <c r="G48" t="s" s="4">
        <v>464</v>
      </c>
      <c r="H48" t="s" s="4">
        <v>465</v>
      </c>
      <c r="I48" t="s" s="4">
        <v>466</v>
      </c>
      <c r="J48" t="s" s="4">
        <v>82</v>
      </c>
      <c r="K48" t="s" s="4">
        <v>467</v>
      </c>
      <c r="L48" t="s" s="4">
        <v>468</v>
      </c>
      <c r="M48" t="s" s="4">
        <v>85</v>
      </c>
      <c r="N48" t="s" s="4">
        <v>86</v>
      </c>
      <c r="O48" t="s" s="4">
        <v>6</v>
      </c>
      <c r="P48" t="s" s="4">
        <v>87</v>
      </c>
      <c r="Q48" t="s" s="4">
        <v>88</v>
      </c>
      <c r="R48" t="s" s="4">
        <v>89</v>
      </c>
      <c r="S48" t="s" s="4">
        <v>9</v>
      </c>
      <c r="T48" t="s" s="4">
        <v>90</v>
      </c>
      <c r="U48" t="s" s="4">
        <v>91</v>
      </c>
      <c r="V48" t="s" s="4">
        <v>92</v>
      </c>
      <c r="W48" t="s" s="4">
        <v>93</v>
      </c>
      <c r="X48" t="s" s="4">
        <v>94</v>
      </c>
      <c r="Y48" t="s" s="4">
        <v>95</v>
      </c>
      <c r="Z48" t="s" s="4">
        <v>96</v>
      </c>
      <c r="AA48" t="s" s="4">
        <v>469</v>
      </c>
      <c r="AB48" t="s" s="4">
        <v>470</v>
      </c>
      <c r="AC48" t="s" s="4">
        <v>99</v>
      </c>
      <c r="AD48" t="s" s="4">
        <v>100</v>
      </c>
      <c r="AE48" t="s" s="4">
        <v>101</v>
      </c>
    </row>
    <row r="49" ht="45.0" customHeight="true">
      <c r="A49" t="s" s="4">
        <v>471</v>
      </c>
      <c r="B49" t="s" s="4">
        <v>74</v>
      </c>
      <c r="C49" t="s" s="4">
        <v>75</v>
      </c>
      <c r="D49" t="s" s="4">
        <v>76</v>
      </c>
      <c r="E49" t="s" s="4">
        <v>77</v>
      </c>
      <c r="F49" t="s" s="4">
        <v>472</v>
      </c>
      <c r="G49" t="s" s="4">
        <v>473</v>
      </c>
      <c r="H49" t="s" s="4">
        <v>253</v>
      </c>
      <c r="I49" t="s" s="4">
        <v>474</v>
      </c>
      <c r="J49" t="s" s="4">
        <v>82</v>
      </c>
      <c r="K49" t="s" s="4">
        <v>475</v>
      </c>
      <c r="L49" t="s" s="4">
        <v>476</v>
      </c>
      <c r="M49" t="s" s="4">
        <v>85</v>
      </c>
      <c r="N49" t="s" s="4">
        <v>86</v>
      </c>
      <c r="O49" t="s" s="4">
        <v>6</v>
      </c>
      <c r="P49" t="s" s="4">
        <v>87</v>
      </c>
      <c r="Q49" t="s" s="4">
        <v>88</v>
      </c>
      <c r="R49" t="s" s="4">
        <v>89</v>
      </c>
      <c r="S49" t="s" s="4">
        <v>9</v>
      </c>
      <c r="T49" t="s" s="4">
        <v>90</v>
      </c>
      <c r="U49" t="s" s="4">
        <v>91</v>
      </c>
      <c r="V49" t="s" s="4">
        <v>92</v>
      </c>
      <c r="W49" t="s" s="4">
        <v>93</v>
      </c>
      <c r="X49" t="s" s="4">
        <v>94</v>
      </c>
      <c r="Y49" t="s" s="4">
        <v>95</v>
      </c>
      <c r="Z49" t="s" s="4">
        <v>96</v>
      </c>
      <c r="AA49" t="s" s="4">
        <v>477</v>
      </c>
      <c r="AB49" t="s" s="4">
        <v>478</v>
      </c>
      <c r="AC49" t="s" s="4">
        <v>99</v>
      </c>
      <c r="AD49" t="s" s="4">
        <v>100</v>
      </c>
      <c r="AE49" t="s" s="4">
        <v>101</v>
      </c>
    </row>
    <row r="50" ht="45.0" customHeight="true">
      <c r="A50" t="s" s="4">
        <v>479</v>
      </c>
      <c r="B50" t="s" s="4">
        <v>74</v>
      </c>
      <c r="C50" t="s" s="4">
        <v>75</v>
      </c>
      <c r="D50" t="s" s="4">
        <v>76</v>
      </c>
      <c r="E50" t="s" s="4">
        <v>77</v>
      </c>
      <c r="F50" t="s" s="4">
        <v>480</v>
      </c>
      <c r="G50" t="s" s="4">
        <v>481</v>
      </c>
      <c r="H50" t="s" s="4">
        <v>482</v>
      </c>
      <c r="I50" t="s" s="4">
        <v>284</v>
      </c>
      <c r="J50" t="s" s="4">
        <v>82</v>
      </c>
      <c r="K50" t="s" s="4">
        <v>483</v>
      </c>
      <c r="L50" t="s" s="4">
        <v>421</v>
      </c>
      <c r="M50" t="s" s="4">
        <v>85</v>
      </c>
      <c r="N50" t="s" s="4">
        <v>86</v>
      </c>
      <c r="O50" t="s" s="4">
        <v>6</v>
      </c>
      <c r="P50" t="s" s="4">
        <v>87</v>
      </c>
      <c r="Q50" t="s" s="4">
        <v>88</v>
      </c>
      <c r="R50" t="s" s="4">
        <v>89</v>
      </c>
      <c r="S50" t="s" s="4">
        <v>9</v>
      </c>
      <c r="T50" t="s" s="4">
        <v>90</v>
      </c>
      <c r="U50" t="s" s="4">
        <v>91</v>
      </c>
      <c r="V50" t="s" s="4">
        <v>92</v>
      </c>
      <c r="W50" t="s" s="4">
        <v>93</v>
      </c>
      <c r="X50" t="s" s="4">
        <v>94</v>
      </c>
      <c r="Y50" t="s" s="4">
        <v>95</v>
      </c>
      <c r="Z50" t="s" s="4">
        <v>96</v>
      </c>
      <c r="AA50" t="s" s="4">
        <v>484</v>
      </c>
      <c r="AB50" t="s" s="4">
        <v>485</v>
      </c>
      <c r="AC50" t="s" s="4">
        <v>99</v>
      </c>
      <c r="AD50" t="s" s="4">
        <v>100</v>
      </c>
      <c r="AE50" t="s" s="4">
        <v>101</v>
      </c>
    </row>
    <row r="51" ht="45.0" customHeight="true">
      <c r="A51" t="s" s="4">
        <v>486</v>
      </c>
      <c r="B51" t="s" s="4">
        <v>74</v>
      </c>
      <c r="C51" t="s" s="4">
        <v>75</v>
      </c>
      <c r="D51" t="s" s="4">
        <v>76</v>
      </c>
      <c r="E51" t="s" s="4">
        <v>151</v>
      </c>
      <c r="F51" t="s" s="4">
        <v>487</v>
      </c>
      <c r="G51" t="s" s="4">
        <v>488</v>
      </c>
      <c r="H51" t="s" s="4">
        <v>489</v>
      </c>
      <c r="I51" t="s" s="4">
        <v>490</v>
      </c>
      <c r="J51" t="s" s="4">
        <v>107</v>
      </c>
      <c r="K51" t="s" s="4">
        <v>491</v>
      </c>
      <c r="L51" t="s" s="4">
        <v>492</v>
      </c>
      <c r="M51" t="s" s="4">
        <v>85</v>
      </c>
      <c r="N51" t="s" s="4">
        <v>86</v>
      </c>
      <c r="O51" t="s" s="4">
        <v>6</v>
      </c>
      <c r="P51" t="s" s="4">
        <v>87</v>
      </c>
      <c r="Q51" t="s" s="4">
        <v>88</v>
      </c>
      <c r="R51" t="s" s="4">
        <v>89</v>
      </c>
      <c r="S51" t="s" s="4">
        <v>9</v>
      </c>
      <c r="T51" t="s" s="4">
        <v>90</v>
      </c>
      <c r="U51" t="s" s="4">
        <v>91</v>
      </c>
      <c r="V51" t="s" s="4">
        <v>92</v>
      </c>
      <c r="W51" t="s" s="4">
        <v>93</v>
      </c>
      <c r="X51" t="s" s="4">
        <v>94</v>
      </c>
      <c r="Y51" t="s" s="4">
        <v>95</v>
      </c>
      <c r="Z51" t="s" s="4">
        <v>96</v>
      </c>
      <c r="AA51" t="s" s="4">
        <v>493</v>
      </c>
      <c r="AB51" t="s" s="4">
        <v>494</v>
      </c>
      <c r="AC51" t="s" s="4">
        <v>99</v>
      </c>
      <c r="AD51" t="s" s="4">
        <v>100</v>
      </c>
      <c r="AE51" t="s" s="4">
        <v>101</v>
      </c>
    </row>
    <row r="52" ht="45.0" customHeight="true">
      <c r="A52" t="s" s="4">
        <v>495</v>
      </c>
      <c r="B52" t="s" s="4">
        <v>74</v>
      </c>
      <c r="C52" t="s" s="4">
        <v>75</v>
      </c>
      <c r="D52" t="s" s="4">
        <v>76</v>
      </c>
      <c r="E52" t="s" s="4">
        <v>77</v>
      </c>
      <c r="F52" t="s" s="4">
        <v>496</v>
      </c>
      <c r="G52" t="s" s="4">
        <v>497</v>
      </c>
      <c r="H52" t="s" s="4">
        <v>498</v>
      </c>
      <c r="I52" t="s" s="4">
        <v>244</v>
      </c>
      <c r="J52" t="s" s="4">
        <v>82</v>
      </c>
      <c r="K52" t="s" s="4">
        <v>499</v>
      </c>
      <c r="L52" t="s" s="4">
        <v>500</v>
      </c>
      <c r="M52" t="s" s="4">
        <v>85</v>
      </c>
      <c r="N52" t="s" s="4">
        <v>86</v>
      </c>
      <c r="O52" t="s" s="4">
        <v>6</v>
      </c>
      <c r="P52" t="s" s="4">
        <v>87</v>
      </c>
      <c r="Q52" t="s" s="4">
        <v>88</v>
      </c>
      <c r="R52" t="s" s="4">
        <v>89</v>
      </c>
      <c r="S52" t="s" s="4">
        <v>9</v>
      </c>
      <c r="T52" t="s" s="4">
        <v>90</v>
      </c>
      <c r="U52" t="s" s="4">
        <v>91</v>
      </c>
      <c r="V52" t="s" s="4">
        <v>92</v>
      </c>
      <c r="W52" t="s" s="4">
        <v>93</v>
      </c>
      <c r="X52" t="s" s="4">
        <v>94</v>
      </c>
      <c r="Y52" t="s" s="4">
        <v>95</v>
      </c>
      <c r="Z52" t="s" s="4">
        <v>96</v>
      </c>
      <c r="AA52" t="s" s="4">
        <v>501</v>
      </c>
      <c r="AB52" t="s" s="4">
        <v>502</v>
      </c>
      <c r="AC52" t="s" s="4">
        <v>99</v>
      </c>
      <c r="AD52" t="s" s="4">
        <v>100</v>
      </c>
      <c r="AE52" t="s" s="4">
        <v>101</v>
      </c>
    </row>
    <row r="53" ht="45.0" customHeight="true">
      <c r="A53" t="s" s="4">
        <v>503</v>
      </c>
      <c r="B53" t="s" s="4">
        <v>74</v>
      </c>
      <c r="C53" t="s" s="4">
        <v>75</v>
      </c>
      <c r="D53" t="s" s="4">
        <v>76</v>
      </c>
      <c r="E53" t="s" s="4">
        <v>77</v>
      </c>
      <c r="F53" t="s" s="4">
        <v>504</v>
      </c>
      <c r="G53" t="s" s="4">
        <v>505</v>
      </c>
      <c r="H53" t="s" s="4">
        <v>506</v>
      </c>
      <c r="I53" t="s" s="4">
        <v>507</v>
      </c>
      <c r="J53" t="s" s="4">
        <v>82</v>
      </c>
      <c r="K53" t="s" s="4">
        <v>508</v>
      </c>
      <c r="L53" t="s" s="4">
        <v>509</v>
      </c>
      <c r="M53" t="s" s="4">
        <v>85</v>
      </c>
      <c r="N53" t="s" s="4">
        <v>86</v>
      </c>
      <c r="O53" t="s" s="4">
        <v>6</v>
      </c>
      <c r="P53" t="s" s="4">
        <v>87</v>
      </c>
      <c r="Q53" t="s" s="4">
        <v>88</v>
      </c>
      <c r="R53" t="s" s="4">
        <v>89</v>
      </c>
      <c r="S53" t="s" s="4">
        <v>9</v>
      </c>
      <c r="T53" t="s" s="4">
        <v>90</v>
      </c>
      <c r="U53" t="s" s="4">
        <v>91</v>
      </c>
      <c r="V53" t="s" s="4">
        <v>92</v>
      </c>
      <c r="W53" t="s" s="4">
        <v>93</v>
      </c>
      <c r="X53" t="s" s="4">
        <v>94</v>
      </c>
      <c r="Y53" t="s" s="4">
        <v>95</v>
      </c>
      <c r="Z53" t="s" s="4">
        <v>96</v>
      </c>
      <c r="AA53" t="s" s="4">
        <v>510</v>
      </c>
      <c r="AB53" t="s" s="4">
        <v>511</v>
      </c>
      <c r="AC53" t="s" s="4">
        <v>99</v>
      </c>
      <c r="AD53" t="s" s="4">
        <v>100</v>
      </c>
      <c r="AE53" t="s" s="4">
        <v>101</v>
      </c>
    </row>
    <row r="54" ht="45.0" customHeight="true">
      <c r="A54" t="s" s="4">
        <v>512</v>
      </c>
      <c r="B54" t="s" s="4">
        <v>74</v>
      </c>
      <c r="C54" t="s" s="4">
        <v>75</v>
      </c>
      <c r="D54" t="s" s="4">
        <v>76</v>
      </c>
      <c r="E54" t="s" s="4">
        <v>77</v>
      </c>
      <c r="F54" t="s" s="4">
        <v>513</v>
      </c>
      <c r="G54" t="s" s="4">
        <v>514</v>
      </c>
      <c r="H54" t="s" s="4">
        <v>134</v>
      </c>
      <c r="I54" t="s" s="4">
        <v>154</v>
      </c>
      <c r="J54" t="s" s="4">
        <v>82</v>
      </c>
      <c r="K54" t="s" s="4">
        <v>515</v>
      </c>
      <c r="L54" t="s" s="4">
        <v>516</v>
      </c>
      <c r="M54" t="s" s="4">
        <v>85</v>
      </c>
      <c r="N54" t="s" s="4">
        <v>86</v>
      </c>
      <c r="O54" t="s" s="4">
        <v>6</v>
      </c>
      <c r="P54" t="s" s="4">
        <v>87</v>
      </c>
      <c r="Q54" t="s" s="4">
        <v>88</v>
      </c>
      <c r="R54" t="s" s="4">
        <v>89</v>
      </c>
      <c r="S54" t="s" s="4">
        <v>9</v>
      </c>
      <c r="T54" t="s" s="4">
        <v>90</v>
      </c>
      <c r="U54" t="s" s="4">
        <v>91</v>
      </c>
      <c r="V54" t="s" s="4">
        <v>92</v>
      </c>
      <c r="W54" t="s" s="4">
        <v>93</v>
      </c>
      <c r="X54" t="s" s="4">
        <v>94</v>
      </c>
      <c r="Y54" t="s" s="4">
        <v>95</v>
      </c>
      <c r="Z54" t="s" s="4">
        <v>96</v>
      </c>
      <c r="AA54" t="s" s="4">
        <v>517</v>
      </c>
      <c r="AB54" t="s" s="4">
        <v>518</v>
      </c>
      <c r="AC54" t="s" s="4">
        <v>99</v>
      </c>
      <c r="AD54" t="s" s="4">
        <v>100</v>
      </c>
      <c r="AE54" t="s" s="4">
        <v>101</v>
      </c>
    </row>
    <row r="55" ht="45.0" customHeight="true">
      <c r="A55" t="s" s="4">
        <v>519</v>
      </c>
      <c r="B55" t="s" s="4">
        <v>74</v>
      </c>
      <c r="C55" t="s" s="4">
        <v>75</v>
      </c>
      <c r="D55" t="s" s="4">
        <v>76</v>
      </c>
      <c r="E55" t="s" s="4">
        <v>151</v>
      </c>
      <c r="F55" t="s" s="4">
        <v>520</v>
      </c>
      <c r="G55" t="s" s="4">
        <v>378</v>
      </c>
      <c r="H55" t="s" s="4">
        <v>521</v>
      </c>
      <c r="I55" t="s" s="4">
        <v>522</v>
      </c>
      <c r="J55" t="s" s="4">
        <v>107</v>
      </c>
      <c r="K55" t="s" s="4">
        <v>523</v>
      </c>
      <c r="L55" t="s" s="4">
        <v>524</v>
      </c>
      <c r="M55" t="s" s="4">
        <v>85</v>
      </c>
      <c r="N55" t="s" s="4">
        <v>86</v>
      </c>
      <c r="O55" t="s" s="4">
        <v>6</v>
      </c>
      <c r="P55" t="s" s="4">
        <v>87</v>
      </c>
      <c r="Q55" t="s" s="4">
        <v>88</v>
      </c>
      <c r="R55" t="s" s="4">
        <v>89</v>
      </c>
      <c r="S55" t="s" s="4">
        <v>9</v>
      </c>
      <c r="T55" t="s" s="4">
        <v>90</v>
      </c>
      <c r="U55" t="s" s="4">
        <v>91</v>
      </c>
      <c r="V55" t="s" s="4">
        <v>92</v>
      </c>
      <c r="W55" t="s" s="4">
        <v>93</v>
      </c>
      <c r="X55" t="s" s="4">
        <v>94</v>
      </c>
      <c r="Y55" t="s" s="4">
        <v>95</v>
      </c>
      <c r="Z55" t="s" s="4">
        <v>96</v>
      </c>
      <c r="AA55" t="s" s="4">
        <v>525</v>
      </c>
      <c r="AB55" t="s" s="4">
        <v>526</v>
      </c>
      <c r="AC55" t="s" s="4">
        <v>99</v>
      </c>
      <c r="AD55" t="s" s="4">
        <v>100</v>
      </c>
      <c r="AE55" t="s" s="4">
        <v>101</v>
      </c>
    </row>
    <row r="56" ht="45.0" customHeight="true">
      <c r="A56" t="s" s="4">
        <v>527</v>
      </c>
      <c r="B56" t="s" s="4">
        <v>74</v>
      </c>
      <c r="C56" t="s" s="4">
        <v>75</v>
      </c>
      <c r="D56" t="s" s="4">
        <v>76</v>
      </c>
      <c r="E56" t="s" s="4">
        <v>77</v>
      </c>
      <c r="F56" t="s" s="4">
        <v>528</v>
      </c>
      <c r="G56" t="s" s="4">
        <v>529</v>
      </c>
      <c r="H56" t="s" s="4">
        <v>530</v>
      </c>
      <c r="I56" t="s" s="4">
        <v>155</v>
      </c>
      <c r="J56" t="s" s="4">
        <v>107</v>
      </c>
      <c r="K56" t="s" s="4">
        <v>531</v>
      </c>
      <c r="L56" t="s" s="4">
        <v>532</v>
      </c>
      <c r="M56" t="s" s="4">
        <v>85</v>
      </c>
      <c r="N56" t="s" s="4">
        <v>86</v>
      </c>
      <c r="O56" t="s" s="4">
        <v>6</v>
      </c>
      <c r="P56" t="s" s="4">
        <v>87</v>
      </c>
      <c r="Q56" t="s" s="4">
        <v>88</v>
      </c>
      <c r="R56" t="s" s="4">
        <v>89</v>
      </c>
      <c r="S56" t="s" s="4">
        <v>9</v>
      </c>
      <c r="T56" t="s" s="4">
        <v>90</v>
      </c>
      <c r="U56" t="s" s="4">
        <v>91</v>
      </c>
      <c r="V56" t="s" s="4">
        <v>92</v>
      </c>
      <c r="W56" t="s" s="4">
        <v>93</v>
      </c>
      <c r="X56" t="s" s="4">
        <v>94</v>
      </c>
      <c r="Y56" t="s" s="4">
        <v>95</v>
      </c>
      <c r="Z56" t="s" s="4">
        <v>96</v>
      </c>
      <c r="AA56" t="s" s="4">
        <v>533</v>
      </c>
      <c r="AB56" t="s" s="4">
        <v>534</v>
      </c>
      <c r="AC56" t="s" s="4">
        <v>99</v>
      </c>
      <c r="AD56" t="s" s="4">
        <v>100</v>
      </c>
      <c r="AE56" t="s" s="4">
        <v>101</v>
      </c>
    </row>
    <row r="57" ht="45.0" customHeight="true">
      <c r="A57" t="s" s="4">
        <v>535</v>
      </c>
      <c r="B57" t="s" s="4">
        <v>74</v>
      </c>
      <c r="C57" t="s" s="4">
        <v>75</v>
      </c>
      <c r="D57" t="s" s="4">
        <v>76</v>
      </c>
      <c r="E57" t="s" s="4">
        <v>77</v>
      </c>
      <c r="F57" t="s" s="4">
        <v>536</v>
      </c>
      <c r="G57" t="s" s="4">
        <v>537</v>
      </c>
      <c r="H57" t="s" s="4">
        <v>367</v>
      </c>
      <c r="I57" t="s" s="4">
        <v>154</v>
      </c>
      <c r="J57" t="s" s="4">
        <v>107</v>
      </c>
      <c r="K57" t="s" s="4">
        <v>538</v>
      </c>
      <c r="L57" t="s" s="4">
        <v>437</v>
      </c>
      <c r="M57" t="s" s="4">
        <v>85</v>
      </c>
      <c r="N57" t="s" s="4">
        <v>86</v>
      </c>
      <c r="O57" t="s" s="4">
        <v>6</v>
      </c>
      <c r="P57" t="s" s="4">
        <v>87</v>
      </c>
      <c r="Q57" t="s" s="4">
        <v>88</v>
      </c>
      <c r="R57" t="s" s="4">
        <v>89</v>
      </c>
      <c r="S57" t="s" s="4">
        <v>9</v>
      </c>
      <c r="T57" t="s" s="4">
        <v>90</v>
      </c>
      <c r="U57" t="s" s="4">
        <v>91</v>
      </c>
      <c r="V57" t="s" s="4">
        <v>92</v>
      </c>
      <c r="W57" t="s" s="4">
        <v>93</v>
      </c>
      <c r="X57" t="s" s="4">
        <v>94</v>
      </c>
      <c r="Y57" t="s" s="4">
        <v>95</v>
      </c>
      <c r="Z57" t="s" s="4">
        <v>96</v>
      </c>
      <c r="AA57" t="s" s="4">
        <v>539</v>
      </c>
      <c r="AB57" t="s" s="4">
        <v>540</v>
      </c>
      <c r="AC57" t="s" s="4">
        <v>99</v>
      </c>
      <c r="AD57" t="s" s="4">
        <v>100</v>
      </c>
      <c r="AE57" t="s" s="4">
        <v>101</v>
      </c>
    </row>
    <row r="58" ht="45.0" customHeight="true">
      <c r="A58" t="s" s="4">
        <v>541</v>
      </c>
      <c r="B58" t="s" s="4">
        <v>74</v>
      </c>
      <c r="C58" t="s" s="4">
        <v>75</v>
      </c>
      <c r="D58" t="s" s="4">
        <v>76</v>
      </c>
      <c r="E58" t="s" s="4">
        <v>409</v>
      </c>
      <c r="F58" t="s" s="4">
        <v>542</v>
      </c>
      <c r="G58" t="s" s="4">
        <v>543</v>
      </c>
      <c r="H58" t="s" s="4">
        <v>544</v>
      </c>
      <c r="I58" t="s" s="4">
        <v>402</v>
      </c>
      <c r="J58" t="s" s="4">
        <v>82</v>
      </c>
      <c r="K58" t="s" s="4">
        <v>545</v>
      </c>
      <c r="L58" t="s" s="4">
        <v>183</v>
      </c>
      <c r="M58" t="s" s="4">
        <v>85</v>
      </c>
      <c r="N58" t="s" s="4">
        <v>86</v>
      </c>
      <c r="O58" t="s" s="4">
        <v>6</v>
      </c>
      <c r="P58" t="s" s="4">
        <v>87</v>
      </c>
      <c r="Q58" t="s" s="4">
        <v>88</v>
      </c>
      <c r="R58" t="s" s="4">
        <v>89</v>
      </c>
      <c r="S58" t="s" s="4">
        <v>9</v>
      </c>
      <c r="T58" t="s" s="4">
        <v>90</v>
      </c>
      <c r="U58" t="s" s="4">
        <v>91</v>
      </c>
      <c r="V58" t="s" s="4">
        <v>92</v>
      </c>
      <c r="W58" t="s" s="4">
        <v>93</v>
      </c>
      <c r="X58" t="s" s="4">
        <v>94</v>
      </c>
      <c r="Y58" t="s" s="4">
        <v>95</v>
      </c>
      <c r="Z58" t="s" s="4">
        <v>96</v>
      </c>
      <c r="AA58" t="s" s="4">
        <v>546</v>
      </c>
      <c r="AB58" t="s" s="4">
        <v>547</v>
      </c>
      <c r="AC58" t="s" s="4">
        <v>99</v>
      </c>
      <c r="AD58" t="s" s="4">
        <v>100</v>
      </c>
      <c r="AE58" t="s" s="4">
        <v>101</v>
      </c>
    </row>
    <row r="59" ht="45.0" customHeight="true">
      <c r="A59" t="s" s="4">
        <v>548</v>
      </c>
      <c r="B59" t="s" s="4">
        <v>74</v>
      </c>
      <c r="C59" t="s" s="4">
        <v>75</v>
      </c>
      <c r="D59" t="s" s="4">
        <v>76</v>
      </c>
      <c r="E59" t="s" s="4">
        <v>151</v>
      </c>
      <c r="F59" t="s" s="4">
        <v>549</v>
      </c>
      <c r="G59" t="s" s="4">
        <v>550</v>
      </c>
      <c r="H59" t="s" s="4">
        <v>105</v>
      </c>
      <c r="I59" t="s" s="4">
        <v>551</v>
      </c>
      <c r="J59" t="s" s="4">
        <v>82</v>
      </c>
      <c r="K59" t="s" s="4">
        <v>552</v>
      </c>
      <c r="L59" t="s" s="4">
        <v>553</v>
      </c>
      <c r="M59" t="s" s="4">
        <v>85</v>
      </c>
      <c r="N59" t="s" s="4">
        <v>86</v>
      </c>
      <c r="O59" t="s" s="4">
        <v>6</v>
      </c>
      <c r="P59" t="s" s="4">
        <v>87</v>
      </c>
      <c r="Q59" t="s" s="4">
        <v>88</v>
      </c>
      <c r="R59" t="s" s="4">
        <v>89</v>
      </c>
      <c r="S59" t="s" s="4">
        <v>9</v>
      </c>
      <c r="T59" t="s" s="4">
        <v>90</v>
      </c>
      <c r="U59" t="s" s="4">
        <v>91</v>
      </c>
      <c r="V59" t="s" s="4">
        <v>92</v>
      </c>
      <c r="W59" t="s" s="4">
        <v>93</v>
      </c>
      <c r="X59" t="s" s="4">
        <v>94</v>
      </c>
      <c r="Y59" t="s" s="4">
        <v>95</v>
      </c>
      <c r="Z59" t="s" s="4">
        <v>96</v>
      </c>
      <c r="AA59" t="s" s="4">
        <v>554</v>
      </c>
      <c r="AB59" t="s" s="4">
        <v>555</v>
      </c>
      <c r="AC59" t="s" s="4">
        <v>99</v>
      </c>
      <c r="AD59" t="s" s="4">
        <v>100</v>
      </c>
      <c r="AE59" t="s" s="4">
        <v>101</v>
      </c>
    </row>
    <row r="60" ht="45.0" customHeight="true">
      <c r="A60" t="s" s="4">
        <v>556</v>
      </c>
      <c r="B60" t="s" s="4">
        <v>74</v>
      </c>
      <c r="C60" t="s" s="4">
        <v>75</v>
      </c>
      <c r="D60" t="s" s="4">
        <v>76</v>
      </c>
      <c r="E60" t="s" s="4">
        <v>151</v>
      </c>
      <c r="F60" t="s" s="4">
        <v>557</v>
      </c>
      <c r="G60" t="s" s="4">
        <v>558</v>
      </c>
      <c r="H60" t="s" s="4">
        <v>559</v>
      </c>
      <c r="I60" t="s" s="4">
        <v>560</v>
      </c>
      <c r="J60" t="s" s="4">
        <v>82</v>
      </c>
      <c r="K60" t="s" s="4">
        <v>561</v>
      </c>
      <c r="L60" t="s" s="4">
        <v>553</v>
      </c>
      <c r="M60" t="s" s="4">
        <v>85</v>
      </c>
      <c r="N60" t="s" s="4">
        <v>86</v>
      </c>
      <c r="O60" t="s" s="4">
        <v>6</v>
      </c>
      <c r="P60" t="s" s="4">
        <v>87</v>
      </c>
      <c r="Q60" t="s" s="4">
        <v>88</v>
      </c>
      <c r="R60" t="s" s="4">
        <v>89</v>
      </c>
      <c r="S60" t="s" s="4">
        <v>9</v>
      </c>
      <c r="T60" t="s" s="4">
        <v>90</v>
      </c>
      <c r="U60" t="s" s="4">
        <v>91</v>
      </c>
      <c r="V60" t="s" s="4">
        <v>92</v>
      </c>
      <c r="W60" t="s" s="4">
        <v>93</v>
      </c>
      <c r="X60" t="s" s="4">
        <v>94</v>
      </c>
      <c r="Y60" t="s" s="4">
        <v>95</v>
      </c>
      <c r="Z60" t="s" s="4">
        <v>96</v>
      </c>
      <c r="AA60" t="s" s="4">
        <v>562</v>
      </c>
      <c r="AB60" t="s" s="4">
        <v>563</v>
      </c>
      <c r="AC60" t="s" s="4">
        <v>99</v>
      </c>
      <c r="AD60" t="s" s="4">
        <v>100</v>
      </c>
      <c r="AE60" t="s" s="4">
        <v>101</v>
      </c>
    </row>
    <row r="61" ht="45.0" customHeight="true">
      <c r="A61" t="s" s="4">
        <v>564</v>
      </c>
      <c r="B61" t="s" s="4">
        <v>74</v>
      </c>
      <c r="C61" t="s" s="4">
        <v>75</v>
      </c>
      <c r="D61" t="s" s="4">
        <v>76</v>
      </c>
      <c r="E61" t="s" s="4">
        <v>77</v>
      </c>
      <c r="F61" t="s" s="4">
        <v>565</v>
      </c>
      <c r="G61" t="s" s="4">
        <v>566</v>
      </c>
      <c r="H61" t="s" s="4">
        <v>567</v>
      </c>
      <c r="I61" t="s" s="4">
        <v>144</v>
      </c>
      <c r="J61" t="s" s="4">
        <v>107</v>
      </c>
      <c r="K61" t="s" s="4">
        <v>568</v>
      </c>
      <c r="L61" t="s" s="4">
        <v>569</v>
      </c>
      <c r="M61" t="s" s="4">
        <v>85</v>
      </c>
      <c r="N61" t="s" s="4">
        <v>86</v>
      </c>
      <c r="O61" t="s" s="4">
        <v>6</v>
      </c>
      <c r="P61" t="s" s="4">
        <v>87</v>
      </c>
      <c r="Q61" t="s" s="4">
        <v>88</v>
      </c>
      <c r="R61" t="s" s="4">
        <v>89</v>
      </c>
      <c r="S61" t="s" s="4">
        <v>9</v>
      </c>
      <c r="T61" t="s" s="4">
        <v>90</v>
      </c>
      <c r="U61" t="s" s="4">
        <v>91</v>
      </c>
      <c r="V61" t="s" s="4">
        <v>92</v>
      </c>
      <c r="W61" t="s" s="4">
        <v>93</v>
      </c>
      <c r="X61" t="s" s="4">
        <v>94</v>
      </c>
      <c r="Y61" t="s" s="4">
        <v>95</v>
      </c>
      <c r="Z61" t="s" s="4">
        <v>96</v>
      </c>
      <c r="AA61" t="s" s="4">
        <v>570</v>
      </c>
      <c r="AB61" t="s" s="4">
        <v>571</v>
      </c>
      <c r="AC61" t="s" s="4">
        <v>99</v>
      </c>
      <c r="AD61" t="s" s="4">
        <v>100</v>
      </c>
      <c r="AE61" t="s" s="4">
        <v>101</v>
      </c>
    </row>
    <row r="62" ht="45.0" customHeight="true">
      <c r="A62" t="s" s="4">
        <v>572</v>
      </c>
      <c r="B62" t="s" s="4">
        <v>74</v>
      </c>
      <c r="C62" t="s" s="4">
        <v>75</v>
      </c>
      <c r="D62" t="s" s="4">
        <v>76</v>
      </c>
      <c r="E62" t="s" s="4">
        <v>77</v>
      </c>
      <c r="F62" t="s" s="4">
        <v>573</v>
      </c>
      <c r="G62" t="s" s="4">
        <v>574</v>
      </c>
      <c r="H62" t="s" s="4">
        <v>81</v>
      </c>
      <c r="I62" t="s" s="4">
        <v>245</v>
      </c>
      <c r="J62" t="s" s="4">
        <v>82</v>
      </c>
      <c r="K62" t="s" s="4">
        <v>575</v>
      </c>
      <c r="L62" t="s" s="4">
        <v>576</v>
      </c>
      <c r="M62" t="s" s="4">
        <v>85</v>
      </c>
      <c r="N62" t="s" s="4">
        <v>86</v>
      </c>
      <c r="O62" t="s" s="4">
        <v>6</v>
      </c>
      <c r="P62" t="s" s="4">
        <v>87</v>
      </c>
      <c r="Q62" t="s" s="4">
        <v>88</v>
      </c>
      <c r="R62" t="s" s="4">
        <v>89</v>
      </c>
      <c r="S62" t="s" s="4">
        <v>9</v>
      </c>
      <c r="T62" t="s" s="4">
        <v>90</v>
      </c>
      <c r="U62" t="s" s="4">
        <v>91</v>
      </c>
      <c r="V62" t="s" s="4">
        <v>92</v>
      </c>
      <c r="W62" t="s" s="4">
        <v>93</v>
      </c>
      <c r="X62" t="s" s="4">
        <v>94</v>
      </c>
      <c r="Y62" t="s" s="4">
        <v>95</v>
      </c>
      <c r="Z62" t="s" s="4">
        <v>96</v>
      </c>
      <c r="AA62" t="s" s="4">
        <v>577</v>
      </c>
      <c r="AB62" t="s" s="4">
        <v>578</v>
      </c>
      <c r="AC62" t="s" s="4">
        <v>99</v>
      </c>
      <c r="AD62" t="s" s="4">
        <v>100</v>
      </c>
      <c r="AE62" t="s" s="4">
        <v>101</v>
      </c>
    </row>
    <row r="63" ht="45.0" customHeight="true">
      <c r="A63" t="s" s="4">
        <v>579</v>
      </c>
      <c r="B63" t="s" s="4">
        <v>74</v>
      </c>
      <c r="C63" t="s" s="4">
        <v>75</v>
      </c>
      <c r="D63" t="s" s="4">
        <v>76</v>
      </c>
      <c r="E63" t="s" s="4">
        <v>399</v>
      </c>
      <c r="F63" t="s" s="4">
        <v>580</v>
      </c>
      <c r="G63" t="s" s="4">
        <v>581</v>
      </c>
      <c r="H63" t="s" s="4">
        <v>582</v>
      </c>
      <c r="I63" t="s" s="4">
        <v>583</v>
      </c>
      <c r="J63" t="s" s="4">
        <v>82</v>
      </c>
      <c r="K63" t="s" s="4">
        <v>584</v>
      </c>
      <c r="L63" t="s" s="4">
        <v>585</v>
      </c>
      <c r="M63" t="s" s="4">
        <v>85</v>
      </c>
      <c r="N63" t="s" s="4">
        <v>86</v>
      </c>
      <c r="O63" t="s" s="4">
        <v>6</v>
      </c>
      <c r="P63" t="s" s="4">
        <v>87</v>
      </c>
      <c r="Q63" t="s" s="4">
        <v>88</v>
      </c>
      <c r="R63" t="s" s="4">
        <v>89</v>
      </c>
      <c r="S63" t="s" s="4">
        <v>9</v>
      </c>
      <c r="T63" t="s" s="4">
        <v>90</v>
      </c>
      <c r="U63" t="s" s="4">
        <v>91</v>
      </c>
      <c r="V63" t="s" s="4">
        <v>92</v>
      </c>
      <c r="W63" t="s" s="4">
        <v>93</v>
      </c>
      <c r="X63" t="s" s="4">
        <v>94</v>
      </c>
      <c r="Y63" t="s" s="4">
        <v>95</v>
      </c>
      <c r="Z63" t="s" s="4">
        <v>96</v>
      </c>
      <c r="AA63" t="s" s="4">
        <v>586</v>
      </c>
      <c r="AB63" t="s" s="4">
        <v>587</v>
      </c>
      <c r="AC63" t="s" s="4">
        <v>99</v>
      </c>
      <c r="AD63" t="s" s="4">
        <v>100</v>
      </c>
      <c r="AE63" t="s" s="4">
        <v>101</v>
      </c>
    </row>
    <row r="64" ht="45.0" customHeight="true">
      <c r="A64" t="s" s="4">
        <v>588</v>
      </c>
      <c r="B64" t="s" s="4">
        <v>74</v>
      </c>
      <c r="C64" t="s" s="4">
        <v>75</v>
      </c>
      <c r="D64" t="s" s="4">
        <v>76</v>
      </c>
      <c r="E64" t="s" s="4">
        <v>151</v>
      </c>
      <c r="F64" t="s" s="4">
        <v>589</v>
      </c>
      <c r="G64" t="s" s="4">
        <v>590</v>
      </c>
      <c r="H64" t="s" s="4">
        <v>591</v>
      </c>
      <c r="I64" t="s" s="4">
        <v>154</v>
      </c>
      <c r="J64" t="s" s="4">
        <v>82</v>
      </c>
      <c r="K64" t="s" s="4">
        <v>592</v>
      </c>
      <c r="L64" t="s" s="4">
        <v>593</v>
      </c>
      <c r="M64" t="s" s="4">
        <v>85</v>
      </c>
      <c r="N64" t="s" s="4">
        <v>86</v>
      </c>
      <c r="O64" t="s" s="4">
        <v>6</v>
      </c>
      <c r="P64" t="s" s="4">
        <v>87</v>
      </c>
      <c r="Q64" t="s" s="4">
        <v>88</v>
      </c>
      <c r="R64" t="s" s="4">
        <v>89</v>
      </c>
      <c r="S64" t="s" s="4">
        <v>9</v>
      </c>
      <c r="T64" t="s" s="4">
        <v>90</v>
      </c>
      <c r="U64" t="s" s="4">
        <v>91</v>
      </c>
      <c r="V64" t="s" s="4">
        <v>92</v>
      </c>
      <c r="W64" t="s" s="4">
        <v>93</v>
      </c>
      <c r="X64" t="s" s="4">
        <v>94</v>
      </c>
      <c r="Y64" t="s" s="4">
        <v>95</v>
      </c>
      <c r="Z64" t="s" s="4">
        <v>96</v>
      </c>
      <c r="AA64" t="s" s="4">
        <v>594</v>
      </c>
      <c r="AB64" t="s" s="4">
        <v>595</v>
      </c>
      <c r="AC64" t="s" s="4">
        <v>99</v>
      </c>
      <c r="AD64" t="s" s="4">
        <v>100</v>
      </c>
      <c r="AE64" t="s" s="4">
        <v>101</v>
      </c>
    </row>
    <row r="65" ht="45.0" customHeight="true">
      <c r="A65" t="s" s="4">
        <v>596</v>
      </c>
      <c r="B65" t="s" s="4">
        <v>74</v>
      </c>
      <c r="C65" t="s" s="4">
        <v>75</v>
      </c>
      <c r="D65" t="s" s="4">
        <v>76</v>
      </c>
      <c r="E65" t="s" s="4">
        <v>151</v>
      </c>
      <c r="F65" t="s" s="4">
        <v>597</v>
      </c>
      <c r="G65" t="s" s="4">
        <v>598</v>
      </c>
      <c r="H65" t="s" s="4">
        <v>210</v>
      </c>
      <c r="I65" t="s" s="4">
        <v>599</v>
      </c>
      <c r="J65" t="s" s="4">
        <v>107</v>
      </c>
      <c r="K65" t="s" s="4">
        <v>600</v>
      </c>
      <c r="L65" t="s" s="4">
        <v>157</v>
      </c>
      <c r="M65" t="s" s="4">
        <v>85</v>
      </c>
      <c r="N65" t="s" s="4">
        <v>86</v>
      </c>
      <c r="O65" t="s" s="4">
        <v>6</v>
      </c>
      <c r="P65" t="s" s="4">
        <v>87</v>
      </c>
      <c r="Q65" t="s" s="4">
        <v>88</v>
      </c>
      <c r="R65" t="s" s="4">
        <v>89</v>
      </c>
      <c r="S65" t="s" s="4">
        <v>9</v>
      </c>
      <c r="T65" t="s" s="4">
        <v>90</v>
      </c>
      <c r="U65" t="s" s="4">
        <v>91</v>
      </c>
      <c r="V65" t="s" s="4">
        <v>92</v>
      </c>
      <c r="W65" t="s" s="4">
        <v>93</v>
      </c>
      <c r="X65" t="s" s="4">
        <v>94</v>
      </c>
      <c r="Y65" t="s" s="4">
        <v>95</v>
      </c>
      <c r="Z65" t="s" s="4">
        <v>96</v>
      </c>
      <c r="AA65" t="s" s="4">
        <v>601</v>
      </c>
      <c r="AB65" t="s" s="4">
        <v>602</v>
      </c>
      <c r="AC65" t="s" s="4">
        <v>99</v>
      </c>
      <c r="AD65" t="s" s="4">
        <v>100</v>
      </c>
      <c r="AE65" t="s" s="4">
        <v>101</v>
      </c>
    </row>
    <row r="66" ht="45.0" customHeight="true">
      <c r="A66" t="s" s="4">
        <v>603</v>
      </c>
      <c r="B66" t="s" s="4">
        <v>74</v>
      </c>
      <c r="C66" t="s" s="4">
        <v>75</v>
      </c>
      <c r="D66" t="s" s="4">
        <v>76</v>
      </c>
      <c r="E66" t="s" s="4">
        <v>77</v>
      </c>
      <c r="F66" t="s" s="4">
        <v>604</v>
      </c>
      <c r="G66" t="s" s="4">
        <v>605</v>
      </c>
      <c r="H66" t="s" s="4">
        <v>606</v>
      </c>
      <c r="I66" t="s" s="4">
        <v>607</v>
      </c>
      <c r="J66" t="s" s="4">
        <v>82</v>
      </c>
      <c r="K66" t="s" s="4">
        <v>608</v>
      </c>
      <c r="L66" t="s" s="4">
        <v>609</v>
      </c>
      <c r="M66" t="s" s="4">
        <v>85</v>
      </c>
      <c r="N66" t="s" s="4">
        <v>86</v>
      </c>
      <c r="O66" t="s" s="4">
        <v>6</v>
      </c>
      <c r="P66" t="s" s="4">
        <v>87</v>
      </c>
      <c r="Q66" t="s" s="4">
        <v>88</v>
      </c>
      <c r="R66" t="s" s="4">
        <v>89</v>
      </c>
      <c r="S66" t="s" s="4">
        <v>9</v>
      </c>
      <c r="T66" t="s" s="4">
        <v>90</v>
      </c>
      <c r="U66" t="s" s="4">
        <v>91</v>
      </c>
      <c r="V66" t="s" s="4">
        <v>92</v>
      </c>
      <c r="W66" t="s" s="4">
        <v>93</v>
      </c>
      <c r="X66" t="s" s="4">
        <v>94</v>
      </c>
      <c r="Y66" t="s" s="4">
        <v>95</v>
      </c>
      <c r="Z66" t="s" s="4">
        <v>96</v>
      </c>
      <c r="AA66" t="s" s="4">
        <v>610</v>
      </c>
      <c r="AB66" t="s" s="4">
        <v>611</v>
      </c>
      <c r="AC66" t="s" s="4">
        <v>99</v>
      </c>
      <c r="AD66" t="s" s="4">
        <v>100</v>
      </c>
      <c r="AE66" t="s" s="4">
        <v>101</v>
      </c>
    </row>
    <row r="67" ht="45.0" customHeight="true">
      <c r="A67" t="s" s="4">
        <v>612</v>
      </c>
      <c r="B67" t="s" s="4">
        <v>74</v>
      </c>
      <c r="C67" t="s" s="4">
        <v>75</v>
      </c>
      <c r="D67" t="s" s="4">
        <v>76</v>
      </c>
      <c r="E67" t="s" s="4">
        <v>77</v>
      </c>
      <c r="F67" t="s" s="4">
        <v>613</v>
      </c>
      <c r="G67" t="s" s="4">
        <v>614</v>
      </c>
      <c r="H67" t="s" s="4">
        <v>155</v>
      </c>
      <c r="I67" t="s" s="4">
        <v>143</v>
      </c>
      <c r="J67" t="s" s="4">
        <v>107</v>
      </c>
      <c r="K67" t="s" s="4">
        <v>613</v>
      </c>
      <c r="L67" t="s" s="4">
        <v>615</v>
      </c>
      <c r="M67" t="s" s="4">
        <v>85</v>
      </c>
      <c r="N67" t="s" s="4">
        <v>86</v>
      </c>
      <c r="O67" t="s" s="4">
        <v>6</v>
      </c>
      <c r="P67" t="s" s="4">
        <v>87</v>
      </c>
      <c r="Q67" t="s" s="4">
        <v>88</v>
      </c>
      <c r="R67" t="s" s="4">
        <v>89</v>
      </c>
      <c r="S67" t="s" s="4">
        <v>9</v>
      </c>
      <c r="T67" t="s" s="4">
        <v>90</v>
      </c>
      <c r="U67" t="s" s="4">
        <v>91</v>
      </c>
      <c r="V67" t="s" s="4">
        <v>92</v>
      </c>
      <c r="W67" t="s" s="4">
        <v>93</v>
      </c>
      <c r="X67" t="s" s="4">
        <v>94</v>
      </c>
      <c r="Y67" t="s" s="4">
        <v>95</v>
      </c>
      <c r="Z67" t="s" s="4">
        <v>96</v>
      </c>
      <c r="AA67" t="s" s="4">
        <v>616</v>
      </c>
      <c r="AB67" t="s" s="4">
        <v>617</v>
      </c>
      <c r="AC67" t="s" s="4">
        <v>99</v>
      </c>
      <c r="AD67" t="s" s="4">
        <v>100</v>
      </c>
      <c r="AE67" t="s" s="4">
        <v>101</v>
      </c>
    </row>
    <row r="68" ht="45.0" customHeight="true">
      <c r="A68" t="s" s="4">
        <v>618</v>
      </c>
      <c r="B68" t="s" s="4">
        <v>74</v>
      </c>
      <c r="C68" t="s" s="4">
        <v>75</v>
      </c>
      <c r="D68" t="s" s="4">
        <v>76</v>
      </c>
      <c r="E68" t="s" s="4">
        <v>77</v>
      </c>
      <c r="F68" t="s" s="4">
        <v>619</v>
      </c>
      <c r="G68" t="s" s="4">
        <v>620</v>
      </c>
      <c r="H68" t="s" s="4">
        <v>621</v>
      </c>
      <c r="I68" t="s" s="4">
        <v>622</v>
      </c>
      <c r="J68" t="s" s="4">
        <v>107</v>
      </c>
      <c r="K68" t="s" s="4">
        <v>623</v>
      </c>
      <c r="L68" t="s" s="4">
        <v>624</v>
      </c>
      <c r="M68" t="s" s="4">
        <v>85</v>
      </c>
      <c r="N68" t="s" s="4">
        <v>86</v>
      </c>
      <c r="O68" t="s" s="4">
        <v>6</v>
      </c>
      <c r="P68" t="s" s="4">
        <v>87</v>
      </c>
      <c r="Q68" t="s" s="4">
        <v>88</v>
      </c>
      <c r="R68" t="s" s="4">
        <v>89</v>
      </c>
      <c r="S68" t="s" s="4">
        <v>9</v>
      </c>
      <c r="T68" t="s" s="4">
        <v>90</v>
      </c>
      <c r="U68" t="s" s="4">
        <v>91</v>
      </c>
      <c r="V68" t="s" s="4">
        <v>92</v>
      </c>
      <c r="W68" t="s" s="4">
        <v>93</v>
      </c>
      <c r="X68" t="s" s="4">
        <v>94</v>
      </c>
      <c r="Y68" t="s" s="4">
        <v>95</v>
      </c>
      <c r="Z68" t="s" s="4">
        <v>96</v>
      </c>
      <c r="AA68" t="s" s="4">
        <v>610</v>
      </c>
      <c r="AB68" t="s" s="4">
        <v>625</v>
      </c>
      <c r="AC68" t="s" s="4">
        <v>99</v>
      </c>
      <c r="AD68" t="s" s="4">
        <v>100</v>
      </c>
      <c r="AE68" t="s" s="4">
        <v>101</v>
      </c>
    </row>
    <row r="69" ht="45.0" customHeight="true">
      <c r="A69" t="s" s="4">
        <v>626</v>
      </c>
      <c r="B69" t="s" s="4">
        <v>74</v>
      </c>
      <c r="C69" t="s" s="4">
        <v>75</v>
      </c>
      <c r="D69" t="s" s="4">
        <v>76</v>
      </c>
      <c r="E69" t="s" s="4">
        <v>77</v>
      </c>
      <c r="F69" t="s" s="4">
        <v>627</v>
      </c>
      <c r="G69" t="s" s="4">
        <v>628</v>
      </c>
      <c r="H69" t="s" s="4">
        <v>144</v>
      </c>
      <c r="I69" t="s" s="4">
        <v>629</v>
      </c>
      <c r="J69" t="s" s="4">
        <v>82</v>
      </c>
      <c r="K69" t="s" s="4">
        <v>630</v>
      </c>
      <c r="L69" t="s" s="4">
        <v>631</v>
      </c>
      <c r="M69" t="s" s="4">
        <v>85</v>
      </c>
      <c r="N69" t="s" s="4">
        <v>86</v>
      </c>
      <c r="O69" t="s" s="4">
        <v>6</v>
      </c>
      <c r="P69" t="s" s="4">
        <v>87</v>
      </c>
      <c r="Q69" t="s" s="4">
        <v>88</v>
      </c>
      <c r="R69" t="s" s="4">
        <v>89</v>
      </c>
      <c r="S69" t="s" s="4">
        <v>9</v>
      </c>
      <c r="T69" t="s" s="4">
        <v>90</v>
      </c>
      <c r="U69" t="s" s="4">
        <v>91</v>
      </c>
      <c r="V69" t="s" s="4">
        <v>92</v>
      </c>
      <c r="W69" t="s" s="4">
        <v>93</v>
      </c>
      <c r="X69" t="s" s="4">
        <v>94</v>
      </c>
      <c r="Y69" t="s" s="4">
        <v>95</v>
      </c>
      <c r="Z69" t="s" s="4">
        <v>96</v>
      </c>
      <c r="AA69" t="s" s="4">
        <v>632</v>
      </c>
      <c r="AB69" t="s" s="4">
        <v>633</v>
      </c>
      <c r="AC69" t="s" s="4">
        <v>99</v>
      </c>
      <c r="AD69" t="s" s="4">
        <v>100</v>
      </c>
      <c r="AE69" t="s" s="4">
        <v>101</v>
      </c>
    </row>
    <row r="70" ht="45.0" customHeight="true">
      <c r="A70" t="s" s="4">
        <v>634</v>
      </c>
      <c r="B70" t="s" s="4">
        <v>74</v>
      </c>
      <c r="C70" t="s" s="4">
        <v>75</v>
      </c>
      <c r="D70" t="s" s="4">
        <v>76</v>
      </c>
      <c r="E70" t="s" s="4">
        <v>77</v>
      </c>
      <c r="F70" t="s" s="4">
        <v>635</v>
      </c>
      <c r="G70" t="s" s="4">
        <v>636</v>
      </c>
      <c r="H70" t="s" s="4">
        <v>194</v>
      </c>
      <c r="I70" t="s" s="4">
        <v>144</v>
      </c>
      <c r="J70" t="s" s="4">
        <v>82</v>
      </c>
      <c r="K70" t="s" s="4">
        <v>637</v>
      </c>
      <c r="L70" t="s" s="4">
        <v>306</v>
      </c>
      <c r="M70" t="s" s="4">
        <v>85</v>
      </c>
      <c r="N70" t="s" s="4">
        <v>86</v>
      </c>
      <c r="O70" t="s" s="4">
        <v>6</v>
      </c>
      <c r="P70" t="s" s="4">
        <v>87</v>
      </c>
      <c r="Q70" t="s" s="4">
        <v>88</v>
      </c>
      <c r="R70" t="s" s="4">
        <v>89</v>
      </c>
      <c r="S70" t="s" s="4">
        <v>9</v>
      </c>
      <c r="T70" t="s" s="4">
        <v>90</v>
      </c>
      <c r="U70" t="s" s="4">
        <v>91</v>
      </c>
      <c r="V70" t="s" s="4">
        <v>92</v>
      </c>
      <c r="W70" t="s" s="4">
        <v>93</v>
      </c>
      <c r="X70" t="s" s="4">
        <v>94</v>
      </c>
      <c r="Y70" t="s" s="4">
        <v>95</v>
      </c>
      <c r="Z70" t="s" s="4">
        <v>96</v>
      </c>
      <c r="AA70" t="s" s="4">
        <v>638</v>
      </c>
      <c r="AB70" t="s" s="4">
        <v>639</v>
      </c>
      <c r="AC70" t="s" s="4">
        <v>99</v>
      </c>
      <c r="AD70" t="s" s="4">
        <v>100</v>
      </c>
      <c r="AE70" t="s" s="4">
        <v>101</v>
      </c>
    </row>
    <row r="71" ht="45.0" customHeight="true">
      <c r="A71" t="s" s="4">
        <v>640</v>
      </c>
      <c r="B71" t="s" s="4">
        <v>74</v>
      </c>
      <c r="C71" t="s" s="4">
        <v>75</v>
      </c>
      <c r="D71" t="s" s="4">
        <v>76</v>
      </c>
      <c r="E71" t="s" s="4">
        <v>77</v>
      </c>
      <c r="F71" t="s" s="4">
        <v>641</v>
      </c>
      <c r="G71" t="s" s="4">
        <v>642</v>
      </c>
      <c r="H71" t="s" s="4">
        <v>643</v>
      </c>
      <c r="I71" t="s" s="4">
        <v>644</v>
      </c>
      <c r="J71" t="s" s="4">
        <v>82</v>
      </c>
      <c r="K71" t="s" s="4">
        <v>645</v>
      </c>
      <c r="L71" t="s" s="4">
        <v>631</v>
      </c>
      <c r="M71" t="s" s="4">
        <v>85</v>
      </c>
      <c r="N71" t="s" s="4">
        <v>86</v>
      </c>
      <c r="O71" t="s" s="4">
        <v>6</v>
      </c>
      <c r="P71" t="s" s="4">
        <v>87</v>
      </c>
      <c r="Q71" t="s" s="4">
        <v>88</v>
      </c>
      <c r="R71" t="s" s="4">
        <v>89</v>
      </c>
      <c r="S71" t="s" s="4">
        <v>9</v>
      </c>
      <c r="T71" t="s" s="4">
        <v>90</v>
      </c>
      <c r="U71" t="s" s="4">
        <v>91</v>
      </c>
      <c r="V71" t="s" s="4">
        <v>92</v>
      </c>
      <c r="W71" t="s" s="4">
        <v>93</v>
      </c>
      <c r="X71" t="s" s="4">
        <v>94</v>
      </c>
      <c r="Y71" t="s" s="4">
        <v>95</v>
      </c>
      <c r="Z71" t="s" s="4">
        <v>96</v>
      </c>
      <c r="AA71" t="s" s="4">
        <v>646</v>
      </c>
      <c r="AB71" t="s" s="4">
        <v>647</v>
      </c>
      <c r="AC71" t="s" s="4">
        <v>99</v>
      </c>
      <c r="AD71" t="s" s="4">
        <v>100</v>
      </c>
      <c r="AE71" t="s" s="4">
        <v>101</v>
      </c>
    </row>
    <row r="72" ht="45.0" customHeight="true">
      <c r="A72" t="s" s="4">
        <v>648</v>
      </c>
      <c r="B72" t="s" s="4">
        <v>74</v>
      </c>
      <c r="C72" t="s" s="4">
        <v>75</v>
      </c>
      <c r="D72" t="s" s="4">
        <v>76</v>
      </c>
      <c r="E72" t="s" s="4">
        <v>151</v>
      </c>
      <c r="F72" t="s" s="4">
        <v>649</v>
      </c>
      <c r="G72" t="s" s="4">
        <v>650</v>
      </c>
      <c r="H72" t="s" s="4">
        <v>394</v>
      </c>
      <c r="I72" t="s" s="4">
        <v>651</v>
      </c>
      <c r="J72" t="s" s="4">
        <v>82</v>
      </c>
      <c r="K72" t="s" s="4">
        <v>652</v>
      </c>
      <c r="L72" t="s" s="4">
        <v>256</v>
      </c>
      <c r="M72" t="s" s="4">
        <v>85</v>
      </c>
      <c r="N72" t="s" s="4">
        <v>86</v>
      </c>
      <c r="O72" t="s" s="4">
        <v>6</v>
      </c>
      <c r="P72" t="s" s="4">
        <v>87</v>
      </c>
      <c r="Q72" t="s" s="4">
        <v>88</v>
      </c>
      <c r="R72" t="s" s="4">
        <v>89</v>
      </c>
      <c r="S72" t="s" s="4">
        <v>9</v>
      </c>
      <c r="T72" t="s" s="4">
        <v>90</v>
      </c>
      <c r="U72" t="s" s="4">
        <v>91</v>
      </c>
      <c r="V72" t="s" s="4">
        <v>92</v>
      </c>
      <c r="W72" t="s" s="4">
        <v>93</v>
      </c>
      <c r="X72" t="s" s="4">
        <v>94</v>
      </c>
      <c r="Y72" t="s" s="4">
        <v>95</v>
      </c>
      <c r="Z72" t="s" s="4">
        <v>96</v>
      </c>
      <c r="AA72" t="s" s="4">
        <v>653</v>
      </c>
      <c r="AB72" t="s" s="4">
        <v>654</v>
      </c>
      <c r="AC72" t="s" s="4">
        <v>99</v>
      </c>
      <c r="AD72" t="s" s="4">
        <v>100</v>
      </c>
      <c r="AE72" t="s" s="4">
        <v>101</v>
      </c>
    </row>
    <row r="73" ht="45.0" customHeight="true">
      <c r="A73" t="s" s="4">
        <v>655</v>
      </c>
      <c r="B73" t="s" s="4">
        <v>74</v>
      </c>
      <c r="C73" t="s" s="4">
        <v>75</v>
      </c>
      <c r="D73" t="s" s="4">
        <v>76</v>
      </c>
      <c r="E73" t="s" s="4">
        <v>77</v>
      </c>
      <c r="F73" t="s" s="4">
        <v>656</v>
      </c>
      <c r="G73" t="s" s="4">
        <v>657</v>
      </c>
      <c r="H73" t="s" s="4">
        <v>658</v>
      </c>
      <c r="I73" t="s" s="4">
        <v>81</v>
      </c>
      <c r="J73" t="s" s="4">
        <v>107</v>
      </c>
      <c r="K73" t="s" s="4">
        <v>659</v>
      </c>
      <c r="L73" t="s" s="4">
        <v>660</v>
      </c>
      <c r="M73" t="s" s="4">
        <v>85</v>
      </c>
      <c r="N73" t="s" s="4">
        <v>86</v>
      </c>
      <c r="O73" t="s" s="4">
        <v>6</v>
      </c>
      <c r="P73" t="s" s="4">
        <v>87</v>
      </c>
      <c r="Q73" t="s" s="4">
        <v>88</v>
      </c>
      <c r="R73" t="s" s="4">
        <v>89</v>
      </c>
      <c r="S73" t="s" s="4">
        <v>9</v>
      </c>
      <c r="T73" t="s" s="4">
        <v>90</v>
      </c>
      <c r="U73" t="s" s="4">
        <v>91</v>
      </c>
      <c r="V73" t="s" s="4">
        <v>92</v>
      </c>
      <c r="W73" t="s" s="4">
        <v>93</v>
      </c>
      <c r="X73" t="s" s="4">
        <v>94</v>
      </c>
      <c r="Y73" t="s" s="4">
        <v>95</v>
      </c>
      <c r="Z73" t="s" s="4">
        <v>96</v>
      </c>
      <c r="AA73" t="s" s="4">
        <v>661</v>
      </c>
      <c r="AB73" t="s" s="4">
        <v>662</v>
      </c>
      <c r="AC73" t="s" s="4">
        <v>99</v>
      </c>
      <c r="AD73" t="s" s="4">
        <v>100</v>
      </c>
      <c r="AE73" t="s" s="4">
        <v>101</v>
      </c>
    </row>
    <row r="74" ht="45.0" customHeight="true">
      <c r="A74" t="s" s="4">
        <v>663</v>
      </c>
      <c r="B74" t="s" s="4">
        <v>74</v>
      </c>
      <c r="C74" t="s" s="4">
        <v>75</v>
      </c>
      <c r="D74" t="s" s="4">
        <v>76</v>
      </c>
      <c r="E74" t="s" s="4">
        <v>151</v>
      </c>
      <c r="F74" t="s" s="4">
        <v>664</v>
      </c>
      <c r="G74" t="s" s="4">
        <v>665</v>
      </c>
      <c r="H74" t="s" s="4">
        <v>666</v>
      </c>
      <c r="I74" t="s" s="4">
        <v>667</v>
      </c>
      <c r="J74" t="s" s="4">
        <v>107</v>
      </c>
      <c r="K74" t="s" s="4">
        <v>668</v>
      </c>
      <c r="L74" t="s" s="4">
        <v>388</v>
      </c>
      <c r="M74" t="s" s="4">
        <v>85</v>
      </c>
      <c r="N74" t="s" s="4">
        <v>86</v>
      </c>
      <c r="O74" t="s" s="4">
        <v>6</v>
      </c>
      <c r="P74" t="s" s="4">
        <v>87</v>
      </c>
      <c r="Q74" t="s" s="4">
        <v>88</v>
      </c>
      <c r="R74" t="s" s="4">
        <v>89</v>
      </c>
      <c r="S74" t="s" s="4">
        <v>9</v>
      </c>
      <c r="T74" t="s" s="4">
        <v>90</v>
      </c>
      <c r="U74" t="s" s="4">
        <v>91</v>
      </c>
      <c r="V74" t="s" s="4">
        <v>92</v>
      </c>
      <c r="W74" t="s" s="4">
        <v>93</v>
      </c>
      <c r="X74" t="s" s="4">
        <v>94</v>
      </c>
      <c r="Y74" t="s" s="4">
        <v>95</v>
      </c>
      <c r="Z74" t="s" s="4">
        <v>96</v>
      </c>
      <c r="AA74" t="s" s="4">
        <v>669</v>
      </c>
      <c r="AB74" t="s" s="4">
        <v>670</v>
      </c>
      <c r="AC74" t="s" s="4">
        <v>99</v>
      </c>
      <c r="AD74" t="s" s="4">
        <v>100</v>
      </c>
      <c r="AE74" t="s" s="4">
        <v>101</v>
      </c>
    </row>
    <row r="75" ht="45.0" customHeight="true">
      <c r="A75" t="s" s="4">
        <v>671</v>
      </c>
      <c r="B75" t="s" s="4">
        <v>74</v>
      </c>
      <c r="C75" t="s" s="4">
        <v>75</v>
      </c>
      <c r="D75" t="s" s="4">
        <v>76</v>
      </c>
      <c r="E75" t="s" s="4">
        <v>77</v>
      </c>
      <c r="F75" t="s" s="4">
        <v>672</v>
      </c>
      <c r="G75" t="s" s="4">
        <v>673</v>
      </c>
      <c r="H75" t="s" s="4">
        <v>154</v>
      </c>
      <c r="I75" t="s" s="4">
        <v>154</v>
      </c>
      <c r="J75" t="s" s="4">
        <v>107</v>
      </c>
      <c r="K75" t="s" s="4">
        <v>674</v>
      </c>
      <c r="L75" t="s" s="4">
        <v>306</v>
      </c>
      <c r="M75" t="s" s="4">
        <v>85</v>
      </c>
      <c r="N75" t="s" s="4">
        <v>86</v>
      </c>
      <c r="O75" t="s" s="4">
        <v>6</v>
      </c>
      <c r="P75" t="s" s="4">
        <v>87</v>
      </c>
      <c r="Q75" t="s" s="4">
        <v>88</v>
      </c>
      <c r="R75" t="s" s="4">
        <v>89</v>
      </c>
      <c r="S75" t="s" s="4">
        <v>9</v>
      </c>
      <c r="T75" t="s" s="4">
        <v>90</v>
      </c>
      <c r="U75" t="s" s="4">
        <v>91</v>
      </c>
      <c r="V75" t="s" s="4">
        <v>92</v>
      </c>
      <c r="W75" t="s" s="4">
        <v>93</v>
      </c>
      <c r="X75" t="s" s="4">
        <v>94</v>
      </c>
      <c r="Y75" t="s" s="4">
        <v>95</v>
      </c>
      <c r="Z75" t="s" s="4">
        <v>96</v>
      </c>
      <c r="AA75" t="s" s="4">
        <v>675</v>
      </c>
      <c r="AB75" t="s" s="4">
        <v>676</v>
      </c>
      <c r="AC75" t="s" s="4">
        <v>99</v>
      </c>
      <c r="AD75" t="s" s="4">
        <v>100</v>
      </c>
      <c r="AE75" t="s" s="4">
        <v>101</v>
      </c>
    </row>
    <row r="76" ht="45.0" customHeight="true">
      <c r="A76" t="s" s="4">
        <v>677</v>
      </c>
      <c r="B76" t="s" s="4">
        <v>74</v>
      </c>
      <c r="C76" t="s" s="4">
        <v>75</v>
      </c>
      <c r="D76" t="s" s="4">
        <v>76</v>
      </c>
      <c r="E76" t="s" s="4">
        <v>77</v>
      </c>
      <c r="F76" t="s" s="4">
        <v>678</v>
      </c>
      <c r="G76" t="s" s="4">
        <v>679</v>
      </c>
      <c r="H76" t="s" s="4">
        <v>680</v>
      </c>
      <c r="I76" t="s" s="4">
        <v>681</v>
      </c>
      <c r="J76" t="s" s="4">
        <v>107</v>
      </c>
      <c r="K76" t="s" s="4">
        <v>682</v>
      </c>
      <c r="L76" t="s" s="4">
        <v>553</v>
      </c>
      <c r="M76" t="s" s="4">
        <v>85</v>
      </c>
      <c r="N76" t="s" s="4">
        <v>86</v>
      </c>
      <c r="O76" t="s" s="4">
        <v>6</v>
      </c>
      <c r="P76" t="s" s="4">
        <v>87</v>
      </c>
      <c r="Q76" t="s" s="4">
        <v>88</v>
      </c>
      <c r="R76" t="s" s="4">
        <v>89</v>
      </c>
      <c r="S76" t="s" s="4">
        <v>9</v>
      </c>
      <c r="T76" t="s" s="4">
        <v>90</v>
      </c>
      <c r="U76" t="s" s="4">
        <v>91</v>
      </c>
      <c r="V76" t="s" s="4">
        <v>92</v>
      </c>
      <c r="W76" t="s" s="4">
        <v>93</v>
      </c>
      <c r="X76" t="s" s="4">
        <v>94</v>
      </c>
      <c r="Y76" t="s" s="4">
        <v>95</v>
      </c>
      <c r="Z76" t="s" s="4">
        <v>96</v>
      </c>
      <c r="AA76" t="s" s="4">
        <v>683</v>
      </c>
      <c r="AB76" t="s" s="4">
        <v>684</v>
      </c>
      <c r="AC76" t="s" s="4">
        <v>99</v>
      </c>
      <c r="AD76" t="s" s="4">
        <v>100</v>
      </c>
      <c r="AE76" t="s" s="4">
        <v>101</v>
      </c>
    </row>
    <row r="77" ht="45.0" customHeight="true">
      <c r="A77" t="s" s="4">
        <v>685</v>
      </c>
      <c r="B77" t="s" s="4">
        <v>74</v>
      </c>
      <c r="C77" t="s" s="4">
        <v>75</v>
      </c>
      <c r="D77" t="s" s="4">
        <v>76</v>
      </c>
      <c r="E77" t="s" s="4">
        <v>686</v>
      </c>
      <c r="F77" t="s" s="4">
        <v>687</v>
      </c>
      <c r="G77" t="s" s="4">
        <v>688</v>
      </c>
      <c r="H77" t="s" s="4">
        <v>689</v>
      </c>
      <c r="I77" t="s" s="4">
        <v>105</v>
      </c>
      <c r="J77" t="s" s="4">
        <v>107</v>
      </c>
      <c r="K77" t="s" s="4">
        <v>687</v>
      </c>
      <c r="L77" t="s" s="4">
        <v>119</v>
      </c>
      <c r="M77" t="s" s="4">
        <v>85</v>
      </c>
      <c r="N77" t="s" s="4">
        <v>86</v>
      </c>
      <c r="O77" t="s" s="4">
        <v>6</v>
      </c>
      <c r="P77" t="s" s="4">
        <v>87</v>
      </c>
      <c r="Q77" t="s" s="4">
        <v>88</v>
      </c>
      <c r="R77" t="s" s="4">
        <v>89</v>
      </c>
      <c r="S77" t="s" s="4">
        <v>9</v>
      </c>
      <c r="T77" t="s" s="4">
        <v>90</v>
      </c>
      <c r="U77" t="s" s="4">
        <v>91</v>
      </c>
      <c r="V77" t="s" s="4">
        <v>92</v>
      </c>
      <c r="W77" t="s" s="4">
        <v>93</v>
      </c>
      <c r="X77" t="s" s="4">
        <v>94</v>
      </c>
      <c r="Y77" t="s" s="4">
        <v>95</v>
      </c>
      <c r="Z77" t="s" s="4">
        <v>96</v>
      </c>
      <c r="AA77" t="s" s="4">
        <v>690</v>
      </c>
      <c r="AB77" t="s" s="4">
        <v>691</v>
      </c>
      <c r="AC77" t="s" s="4">
        <v>99</v>
      </c>
      <c r="AD77" t="s" s="4">
        <v>100</v>
      </c>
      <c r="AE77" t="s" s="4">
        <v>101</v>
      </c>
    </row>
    <row r="78" ht="45.0" customHeight="true">
      <c r="A78" t="s" s="4">
        <v>692</v>
      </c>
      <c r="B78" t="s" s="4">
        <v>74</v>
      </c>
      <c r="C78" t="s" s="4">
        <v>75</v>
      </c>
      <c r="D78" t="s" s="4">
        <v>76</v>
      </c>
      <c r="E78" t="s" s="4">
        <v>693</v>
      </c>
      <c r="F78" t="s" s="4">
        <v>694</v>
      </c>
      <c r="G78" t="s" s="4">
        <v>695</v>
      </c>
      <c r="H78" t="s" s="4">
        <v>696</v>
      </c>
      <c r="I78" t="s" s="4">
        <v>697</v>
      </c>
      <c r="J78" t="s" s="4">
        <v>82</v>
      </c>
      <c r="K78" t="s" s="4">
        <v>694</v>
      </c>
      <c r="L78" t="s" s="4">
        <v>342</v>
      </c>
      <c r="M78" t="s" s="4">
        <v>85</v>
      </c>
      <c r="N78" t="s" s="4">
        <v>86</v>
      </c>
      <c r="O78" t="s" s="4">
        <v>6</v>
      </c>
      <c r="P78" t="s" s="4">
        <v>87</v>
      </c>
      <c r="Q78" t="s" s="4">
        <v>88</v>
      </c>
      <c r="R78" t="s" s="4">
        <v>89</v>
      </c>
      <c r="S78" t="s" s="4">
        <v>9</v>
      </c>
      <c r="T78" t="s" s="4">
        <v>90</v>
      </c>
      <c r="U78" t="s" s="4">
        <v>91</v>
      </c>
      <c r="V78" t="s" s="4">
        <v>92</v>
      </c>
      <c r="W78" t="s" s="4">
        <v>93</v>
      </c>
      <c r="X78" t="s" s="4">
        <v>94</v>
      </c>
      <c r="Y78" t="s" s="4">
        <v>95</v>
      </c>
      <c r="Z78" t="s" s="4">
        <v>96</v>
      </c>
      <c r="AA78" t="s" s="4">
        <v>690</v>
      </c>
      <c r="AB78" t="s" s="4">
        <v>698</v>
      </c>
      <c r="AC78" t="s" s="4">
        <v>99</v>
      </c>
      <c r="AD78" t="s" s="4">
        <v>100</v>
      </c>
      <c r="AE78" t="s" s="4">
        <v>101</v>
      </c>
    </row>
    <row r="79" ht="45.0" customHeight="true">
      <c r="A79" t="s" s="4">
        <v>699</v>
      </c>
      <c r="B79" t="s" s="4">
        <v>74</v>
      </c>
      <c r="C79" t="s" s="4">
        <v>75</v>
      </c>
      <c r="D79" t="s" s="4">
        <v>76</v>
      </c>
      <c r="E79" t="s" s="4">
        <v>700</v>
      </c>
      <c r="F79" t="s" s="4">
        <v>701</v>
      </c>
      <c r="G79" t="s" s="4">
        <v>702</v>
      </c>
      <c r="H79" t="s" s="4">
        <v>702</v>
      </c>
      <c r="I79" t="s" s="4">
        <v>702</v>
      </c>
      <c r="J79" t="s" s="4">
        <v>101</v>
      </c>
      <c r="K79" t="s" s="4">
        <v>703</v>
      </c>
      <c r="L79" t="s" s="4">
        <v>101</v>
      </c>
      <c r="M79" t="s" s="4">
        <v>85</v>
      </c>
      <c r="N79" t="s" s="4">
        <v>86</v>
      </c>
      <c r="O79" t="s" s="4">
        <v>6</v>
      </c>
      <c r="P79" t="s" s="4">
        <v>87</v>
      </c>
      <c r="Q79" t="s" s="4">
        <v>88</v>
      </c>
      <c r="R79" t="s" s="4">
        <v>89</v>
      </c>
      <c r="S79" t="s" s="4">
        <v>9</v>
      </c>
      <c r="T79" t="s" s="4">
        <v>90</v>
      </c>
      <c r="U79" t="s" s="4">
        <v>91</v>
      </c>
      <c r="V79" t="s" s="4">
        <v>92</v>
      </c>
      <c r="W79" t="s" s="4">
        <v>93</v>
      </c>
      <c r="X79" t="s" s="4">
        <v>94</v>
      </c>
      <c r="Y79" t="s" s="4">
        <v>95</v>
      </c>
      <c r="Z79" t="s" s="4">
        <v>96</v>
      </c>
      <c r="AA79" t="s" s="4">
        <v>690</v>
      </c>
      <c r="AB79" t="s" s="4">
        <v>101</v>
      </c>
      <c r="AC79" t="s" s="4">
        <v>99</v>
      </c>
      <c r="AD79" t="s" s="4">
        <v>100</v>
      </c>
      <c r="AE79" t="s" s="4">
        <v>101</v>
      </c>
    </row>
    <row r="80" ht="45.0" customHeight="true">
      <c r="A80" t="s" s="4">
        <v>704</v>
      </c>
      <c r="B80" t="s" s="4">
        <v>74</v>
      </c>
      <c r="C80" t="s" s="4">
        <v>75</v>
      </c>
      <c r="D80" t="s" s="4">
        <v>76</v>
      </c>
      <c r="E80" t="s" s="4">
        <v>705</v>
      </c>
      <c r="F80" t="s" s="4">
        <v>701</v>
      </c>
      <c r="G80" t="s" s="4">
        <v>706</v>
      </c>
      <c r="H80" t="s" s="4">
        <v>707</v>
      </c>
      <c r="I80" t="s" s="4">
        <v>328</v>
      </c>
      <c r="J80" t="s" s="4">
        <v>107</v>
      </c>
      <c r="K80" t="s" s="4">
        <v>703</v>
      </c>
      <c r="L80" t="s" s="4">
        <v>708</v>
      </c>
      <c r="M80" t="s" s="4">
        <v>85</v>
      </c>
      <c r="N80" t="s" s="4">
        <v>86</v>
      </c>
      <c r="O80" t="s" s="4">
        <v>6</v>
      </c>
      <c r="P80" t="s" s="4">
        <v>87</v>
      </c>
      <c r="Q80" t="s" s="4">
        <v>88</v>
      </c>
      <c r="R80" t="s" s="4">
        <v>89</v>
      </c>
      <c r="S80" t="s" s="4">
        <v>9</v>
      </c>
      <c r="T80" t="s" s="4">
        <v>90</v>
      </c>
      <c r="U80" t="s" s="4">
        <v>91</v>
      </c>
      <c r="V80" t="s" s="4">
        <v>92</v>
      </c>
      <c r="W80" t="s" s="4">
        <v>93</v>
      </c>
      <c r="X80" t="s" s="4">
        <v>94</v>
      </c>
      <c r="Y80" t="s" s="4">
        <v>95</v>
      </c>
      <c r="Z80" t="s" s="4">
        <v>96</v>
      </c>
      <c r="AA80" t="s" s="4">
        <v>709</v>
      </c>
      <c r="AB80" t="s" s="4">
        <v>710</v>
      </c>
      <c r="AC80" t="s" s="4">
        <v>99</v>
      </c>
      <c r="AD80" t="s" s="4">
        <v>100</v>
      </c>
      <c r="AE80" t="s" s="4">
        <v>101</v>
      </c>
    </row>
    <row r="81" ht="45.0" customHeight="true">
      <c r="A81" t="s" s="4">
        <v>711</v>
      </c>
      <c r="B81" t="s" s="4">
        <v>74</v>
      </c>
      <c r="C81" t="s" s="4">
        <v>75</v>
      </c>
      <c r="D81" t="s" s="4">
        <v>76</v>
      </c>
      <c r="E81" t="s" s="4">
        <v>77</v>
      </c>
      <c r="F81" t="s" s="4">
        <v>712</v>
      </c>
      <c r="G81" t="s" s="4">
        <v>713</v>
      </c>
      <c r="H81" t="s" s="4">
        <v>154</v>
      </c>
      <c r="I81" t="s" s="4">
        <v>714</v>
      </c>
      <c r="J81" t="s" s="4">
        <v>107</v>
      </c>
      <c r="K81" t="s" s="4">
        <v>715</v>
      </c>
      <c r="L81" t="s" s="4">
        <v>716</v>
      </c>
      <c r="M81" t="s" s="4">
        <v>85</v>
      </c>
      <c r="N81" t="s" s="4">
        <v>86</v>
      </c>
      <c r="O81" t="s" s="4">
        <v>6</v>
      </c>
      <c r="P81" t="s" s="4">
        <v>87</v>
      </c>
      <c r="Q81" t="s" s="4">
        <v>88</v>
      </c>
      <c r="R81" t="s" s="4">
        <v>89</v>
      </c>
      <c r="S81" t="s" s="4">
        <v>9</v>
      </c>
      <c r="T81" t="s" s="4">
        <v>90</v>
      </c>
      <c r="U81" t="s" s="4">
        <v>91</v>
      </c>
      <c r="V81" t="s" s="4">
        <v>92</v>
      </c>
      <c r="W81" t="s" s="4">
        <v>93</v>
      </c>
      <c r="X81" t="s" s="4">
        <v>94</v>
      </c>
      <c r="Y81" t="s" s="4">
        <v>95</v>
      </c>
      <c r="Z81" t="s" s="4">
        <v>96</v>
      </c>
      <c r="AA81" t="s" s="4">
        <v>717</v>
      </c>
      <c r="AB81" t="s" s="4">
        <v>718</v>
      </c>
      <c r="AC81" t="s" s="4">
        <v>99</v>
      </c>
      <c r="AD81" t="s" s="4">
        <v>100</v>
      </c>
      <c r="AE81" t="s" s="4">
        <v>101</v>
      </c>
    </row>
    <row r="82" ht="45.0" customHeight="true">
      <c r="A82" t="s" s="4">
        <v>719</v>
      </c>
      <c r="B82" t="s" s="4">
        <v>74</v>
      </c>
      <c r="C82" t="s" s="4">
        <v>75</v>
      </c>
      <c r="D82" t="s" s="4">
        <v>76</v>
      </c>
      <c r="E82" t="s" s="4">
        <v>77</v>
      </c>
      <c r="F82" t="s" s="4">
        <v>720</v>
      </c>
      <c r="G82" t="s" s="4">
        <v>721</v>
      </c>
      <c r="H82" t="s" s="4">
        <v>722</v>
      </c>
      <c r="I82" t="s" s="4">
        <v>723</v>
      </c>
      <c r="J82" t="s" s="4">
        <v>107</v>
      </c>
      <c r="K82" t="s" s="4">
        <v>724</v>
      </c>
      <c r="L82" t="s" s="4">
        <v>725</v>
      </c>
      <c r="M82" t="s" s="4">
        <v>85</v>
      </c>
      <c r="N82" t="s" s="4">
        <v>86</v>
      </c>
      <c r="O82" t="s" s="4">
        <v>6</v>
      </c>
      <c r="P82" t="s" s="4">
        <v>87</v>
      </c>
      <c r="Q82" t="s" s="4">
        <v>88</v>
      </c>
      <c r="R82" t="s" s="4">
        <v>89</v>
      </c>
      <c r="S82" t="s" s="4">
        <v>9</v>
      </c>
      <c r="T82" t="s" s="4">
        <v>90</v>
      </c>
      <c r="U82" t="s" s="4">
        <v>91</v>
      </c>
      <c r="V82" t="s" s="4">
        <v>92</v>
      </c>
      <c r="W82" t="s" s="4">
        <v>93</v>
      </c>
      <c r="X82" t="s" s="4">
        <v>94</v>
      </c>
      <c r="Y82" t="s" s="4">
        <v>95</v>
      </c>
      <c r="Z82" t="s" s="4">
        <v>96</v>
      </c>
      <c r="AA82" t="s" s="4">
        <v>726</v>
      </c>
      <c r="AB82" t="s" s="4">
        <v>727</v>
      </c>
      <c r="AC82" t="s" s="4">
        <v>99</v>
      </c>
      <c r="AD82" t="s" s="4">
        <v>100</v>
      </c>
      <c r="AE82" t="s" s="4">
        <v>101</v>
      </c>
    </row>
    <row r="83" ht="45.0" customHeight="true">
      <c r="A83" t="s" s="4">
        <v>728</v>
      </c>
      <c r="B83" t="s" s="4">
        <v>74</v>
      </c>
      <c r="C83" t="s" s="4">
        <v>75</v>
      </c>
      <c r="D83" t="s" s="4">
        <v>76</v>
      </c>
      <c r="E83" t="s" s="4">
        <v>151</v>
      </c>
      <c r="F83" t="s" s="4">
        <v>729</v>
      </c>
      <c r="G83" t="s" s="4">
        <v>730</v>
      </c>
      <c r="H83" t="s" s="4">
        <v>629</v>
      </c>
      <c r="I83" t="s" s="4">
        <v>155</v>
      </c>
      <c r="J83" t="s" s="4">
        <v>82</v>
      </c>
      <c r="K83" t="s" s="4">
        <v>731</v>
      </c>
      <c r="L83" t="s" s="4">
        <v>183</v>
      </c>
      <c r="M83" t="s" s="4">
        <v>85</v>
      </c>
      <c r="N83" t="s" s="4">
        <v>86</v>
      </c>
      <c r="O83" t="s" s="4">
        <v>6</v>
      </c>
      <c r="P83" t="s" s="4">
        <v>87</v>
      </c>
      <c r="Q83" t="s" s="4">
        <v>88</v>
      </c>
      <c r="R83" t="s" s="4">
        <v>89</v>
      </c>
      <c r="S83" t="s" s="4">
        <v>9</v>
      </c>
      <c r="T83" t="s" s="4">
        <v>90</v>
      </c>
      <c r="U83" t="s" s="4">
        <v>91</v>
      </c>
      <c r="V83" t="s" s="4">
        <v>92</v>
      </c>
      <c r="W83" t="s" s="4">
        <v>93</v>
      </c>
      <c r="X83" t="s" s="4">
        <v>94</v>
      </c>
      <c r="Y83" t="s" s="4">
        <v>95</v>
      </c>
      <c r="Z83" t="s" s="4">
        <v>96</v>
      </c>
      <c r="AA83" t="s" s="4">
        <v>732</v>
      </c>
      <c r="AB83" t="s" s="4">
        <v>733</v>
      </c>
      <c r="AC83" t="s" s="4">
        <v>99</v>
      </c>
      <c r="AD83" t="s" s="4">
        <v>100</v>
      </c>
      <c r="AE83" t="s" s="4">
        <v>101</v>
      </c>
    </row>
    <row r="84" ht="45.0" customHeight="true">
      <c r="A84" t="s" s="4">
        <v>734</v>
      </c>
      <c r="B84" t="s" s="4">
        <v>74</v>
      </c>
      <c r="C84" t="s" s="4">
        <v>75</v>
      </c>
      <c r="D84" t="s" s="4">
        <v>76</v>
      </c>
      <c r="E84" t="s" s="4">
        <v>77</v>
      </c>
      <c r="F84" t="s" s="4">
        <v>735</v>
      </c>
      <c r="G84" t="s" s="4">
        <v>736</v>
      </c>
      <c r="H84" t="s" s="4">
        <v>737</v>
      </c>
      <c r="I84" t="s" s="4">
        <v>738</v>
      </c>
      <c r="J84" t="s" s="4">
        <v>82</v>
      </c>
      <c r="K84" t="s" s="4">
        <v>739</v>
      </c>
      <c r="L84" t="s" s="4">
        <v>740</v>
      </c>
      <c r="M84" t="s" s="4">
        <v>85</v>
      </c>
      <c r="N84" t="s" s="4">
        <v>86</v>
      </c>
      <c r="O84" t="s" s="4">
        <v>6</v>
      </c>
      <c r="P84" t="s" s="4">
        <v>87</v>
      </c>
      <c r="Q84" t="s" s="4">
        <v>88</v>
      </c>
      <c r="R84" t="s" s="4">
        <v>89</v>
      </c>
      <c r="S84" t="s" s="4">
        <v>9</v>
      </c>
      <c r="T84" t="s" s="4">
        <v>90</v>
      </c>
      <c r="U84" t="s" s="4">
        <v>91</v>
      </c>
      <c r="V84" t="s" s="4">
        <v>92</v>
      </c>
      <c r="W84" t="s" s="4">
        <v>93</v>
      </c>
      <c r="X84" t="s" s="4">
        <v>94</v>
      </c>
      <c r="Y84" t="s" s="4">
        <v>95</v>
      </c>
      <c r="Z84" t="s" s="4">
        <v>96</v>
      </c>
      <c r="AA84" t="s" s="4">
        <v>741</v>
      </c>
      <c r="AB84" t="s" s="4">
        <v>742</v>
      </c>
      <c r="AC84" t="s" s="4">
        <v>99</v>
      </c>
      <c r="AD84" t="s" s="4">
        <v>100</v>
      </c>
      <c r="AE84" t="s" s="4">
        <v>101</v>
      </c>
    </row>
    <row r="85" ht="45.0" customHeight="true">
      <c r="A85" t="s" s="4">
        <v>743</v>
      </c>
      <c r="B85" t="s" s="4">
        <v>74</v>
      </c>
      <c r="C85" t="s" s="4">
        <v>75</v>
      </c>
      <c r="D85" t="s" s="4">
        <v>76</v>
      </c>
      <c r="E85" t="s" s="4">
        <v>399</v>
      </c>
      <c r="F85" t="s" s="4">
        <v>744</v>
      </c>
      <c r="G85" t="s" s="4">
        <v>745</v>
      </c>
      <c r="H85" t="s" s="4">
        <v>746</v>
      </c>
      <c r="I85" t="s" s="4">
        <v>747</v>
      </c>
      <c r="J85" t="s" s="4">
        <v>107</v>
      </c>
      <c r="K85" t="s" s="4">
        <v>748</v>
      </c>
      <c r="L85" t="s" s="4">
        <v>749</v>
      </c>
      <c r="M85" t="s" s="4">
        <v>750</v>
      </c>
      <c r="N85" t="s" s="4">
        <v>751</v>
      </c>
      <c r="O85" t="s" s="4">
        <v>752</v>
      </c>
      <c r="P85" t="s" s="4">
        <v>753</v>
      </c>
      <c r="Q85" t="s" s="4">
        <v>88</v>
      </c>
      <c r="R85" t="s" s="4">
        <v>754</v>
      </c>
      <c r="S85" t="s" s="4">
        <v>93</v>
      </c>
      <c r="T85" t="s" s="4">
        <v>755</v>
      </c>
      <c r="U85" t="s" s="4">
        <v>756</v>
      </c>
      <c r="V85" t="s" s="4">
        <v>755</v>
      </c>
      <c r="W85" t="s" s="4">
        <v>93</v>
      </c>
      <c r="X85" t="s" s="4">
        <v>94</v>
      </c>
      <c r="Y85" t="s" s="4">
        <v>757</v>
      </c>
      <c r="Z85" t="s" s="4">
        <v>758</v>
      </c>
      <c r="AA85" t="s" s="4">
        <v>759</v>
      </c>
      <c r="AB85" t="s" s="4">
        <v>760</v>
      </c>
      <c r="AC85" t="s" s="4">
        <v>99</v>
      </c>
      <c r="AD85" t="s" s="4">
        <v>100</v>
      </c>
      <c r="AE85" t="s" s="4">
        <v>101</v>
      </c>
    </row>
    <row r="86" ht="45.0" customHeight="true">
      <c r="A86" t="s" s="4">
        <v>761</v>
      </c>
      <c r="B86" t="s" s="4">
        <v>74</v>
      </c>
      <c r="C86" t="s" s="4">
        <v>75</v>
      </c>
      <c r="D86" t="s" s="4">
        <v>76</v>
      </c>
      <c r="E86" t="s" s="4">
        <v>762</v>
      </c>
      <c r="F86" t="s" s="4">
        <v>763</v>
      </c>
      <c r="G86" t="s" s="4">
        <v>764</v>
      </c>
      <c r="H86" t="s" s="4">
        <v>144</v>
      </c>
      <c r="I86" t="s" s="4">
        <v>765</v>
      </c>
      <c r="J86" t="s" s="4">
        <v>107</v>
      </c>
      <c r="K86" t="s" s="4">
        <v>766</v>
      </c>
      <c r="L86" t="s" s="4">
        <v>708</v>
      </c>
      <c r="M86" t="s" s="4">
        <v>750</v>
      </c>
      <c r="N86" t="s" s="4">
        <v>751</v>
      </c>
      <c r="O86" t="s" s="4">
        <v>752</v>
      </c>
      <c r="P86" t="s" s="4">
        <v>753</v>
      </c>
      <c r="Q86" t="s" s="4">
        <v>88</v>
      </c>
      <c r="R86" t="s" s="4">
        <v>754</v>
      </c>
      <c r="S86" t="s" s="4">
        <v>93</v>
      </c>
      <c r="T86" t="s" s="4">
        <v>755</v>
      </c>
      <c r="U86" t="s" s="4">
        <v>756</v>
      </c>
      <c r="V86" t="s" s="4">
        <v>755</v>
      </c>
      <c r="W86" t="s" s="4">
        <v>93</v>
      </c>
      <c r="X86" t="s" s="4">
        <v>94</v>
      </c>
      <c r="Y86" t="s" s="4">
        <v>757</v>
      </c>
      <c r="Z86" t="s" s="4">
        <v>758</v>
      </c>
      <c r="AA86" t="s" s="4">
        <v>767</v>
      </c>
      <c r="AB86" t="s" s="4">
        <v>768</v>
      </c>
      <c r="AC86" t="s" s="4">
        <v>99</v>
      </c>
      <c r="AD86" t="s" s="4">
        <v>100</v>
      </c>
      <c r="AE86" t="s" s="4">
        <v>101</v>
      </c>
    </row>
    <row r="87" ht="45.0" customHeight="true">
      <c r="A87" t="s" s="4">
        <v>769</v>
      </c>
      <c r="B87" t="s" s="4">
        <v>74</v>
      </c>
      <c r="C87" t="s" s="4">
        <v>75</v>
      </c>
      <c r="D87" t="s" s="4">
        <v>76</v>
      </c>
      <c r="E87" t="s" s="4">
        <v>77</v>
      </c>
      <c r="F87" t="s" s="4">
        <v>770</v>
      </c>
      <c r="G87" t="s" s="4">
        <v>771</v>
      </c>
      <c r="H87" t="s" s="4">
        <v>772</v>
      </c>
      <c r="I87" t="s" s="4">
        <v>773</v>
      </c>
      <c r="J87" t="s" s="4">
        <v>82</v>
      </c>
      <c r="K87" t="s" s="4">
        <v>774</v>
      </c>
      <c r="L87" t="s" s="4">
        <v>749</v>
      </c>
      <c r="M87" t="s" s="4">
        <v>750</v>
      </c>
      <c r="N87" t="s" s="4">
        <v>751</v>
      </c>
      <c r="O87" t="s" s="4">
        <v>752</v>
      </c>
      <c r="P87" t="s" s="4">
        <v>753</v>
      </c>
      <c r="Q87" t="s" s="4">
        <v>88</v>
      </c>
      <c r="R87" t="s" s="4">
        <v>754</v>
      </c>
      <c r="S87" t="s" s="4">
        <v>93</v>
      </c>
      <c r="T87" t="s" s="4">
        <v>755</v>
      </c>
      <c r="U87" t="s" s="4">
        <v>756</v>
      </c>
      <c r="V87" t="s" s="4">
        <v>755</v>
      </c>
      <c r="W87" t="s" s="4">
        <v>93</v>
      </c>
      <c r="X87" t="s" s="4">
        <v>94</v>
      </c>
      <c r="Y87" t="s" s="4">
        <v>757</v>
      </c>
      <c r="Z87" t="s" s="4">
        <v>758</v>
      </c>
      <c r="AA87" t="s" s="4">
        <v>101</v>
      </c>
      <c r="AB87" t="s" s="4">
        <v>775</v>
      </c>
      <c r="AC87" t="s" s="4">
        <v>99</v>
      </c>
      <c r="AD87" t="s" s="4">
        <v>100</v>
      </c>
      <c r="AE87" t="s" s="4">
        <v>101</v>
      </c>
    </row>
    <row r="88" ht="45.0" customHeight="true">
      <c r="A88" t="s" s="4">
        <v>776</v>
      </c>
      <c r="B88" t="s" s="4">
        <v>74</v>
      </c>
      <c r="C88" t="s" s="4">
        <v>75</v>
      </c>
      <c r="D88" t="s" s="4">
        <v>76</v>
      </c>
      <c r="E88" t="s" s="4">
        <v>77</v>
      </c>
      <c r="F88" t="s" s="4">
        <v>777</v>
      </c>
      <c r="G88" t="s" s="4">
        <v>778</v>
      </c>
      <c r="H88" t="s" s="4">
        <v>194</v>
      </c>
      <c r="I88" t="s" s="4">
        <v>367</v>
      </c>
      <c r="J88" t="s" s="4">
        <v>107</v>
      </c>
      <c r="K88" t="s" s="4">
        <v>779</v>
      </c>
      <c r="L88" t="s" s="4">
        <v>749</v>
      </c>
      <c r="M88" t="s" s="4">
        <v>750</v>
      </c>
      <c r="N88" t="s" s="4">
        <v>751</v>
      </c>
      <c r="O88" t="s" s="4">
        <v>752</v>
      </c>
      <c r="P88" t="s" s="4">
        <v>753</v>
      </c>
      <c r="Q88" t="s" s="4">
        <v>88</v>
      </c>
      <c r="R88" t="s" s="4">
        <v>754</v>
      </c>
      <c r="S88" t="s" s="4">
        <v>93</v>
      </c>
      <c r="T88" t="s" s="4">
        <v>755</v>
      </c>
      <c r="U88" t="s" s="4">
        <v>756</v>
      </c>
      <c r="V88" t="s" s="4">
        <v>755</v>
      </c>
      <c r="W88" t="s" s="4">
        <v>93</v>
      </c>
      <c r="X88" t="s" s="4">
        <v>94</v>
      </c>
      <c r="Y88" t="s" s="4">
        <v>757</v>
      </c>
      <c r="Z88" t="s" s="4">
        <v>758</v>
      </c>
      <c r="AA88" t="s" s="4">
        <v>101</v>
      </c>
      <c r="AB88" t="s" s="4">
        <v>780</v>
      </c>
      <c r="AC88" t="s" s="4">
        <v>99</v>
      </c>
      <c r="AD88" t="s" s="4">
        <v>100</v>
      </c>
      <c r="AE88" t="s" s="4">
        <v>101</v>
      </c>
    </row>
    <row r="89" ht="45.0" customHeight="true">
      <c r="A89" t="s" s="4">
        <v>781</v>
      </c>
      <c r="B89" t="s" s="4">
        <v>74</v>
      </c>
      <c r="C89" t="s" s="4">
        <v>75</v>
      </c>
      <c r="D89" t="s" s="4">
        <v>76</v>
      </c>
      <c r="E89" t="s" s="4">
        <v>700</v>
      </c>
      <c r="F89" t="s" s="4">
        <v>701</v>
      </c>
      <c r="G89" t="s" s="4">
        <v>702</v>
      </c>
      <c r="H89" t="s" s="4">
        <v>702</v>
      </c>
      <c r="I89" t="s" s="4">
        <v>702</v>
      </c>
      <c r="J89" t="s" s="4">
        <v>101</v>
      </c>
      <c r="K89" t="s" s="4">
        <v>703</v>
      </c>
      <c r="L89" t="s" s="4">
        <v>101</v>
      </c>
      <c r="M89" t="s" s="4">
        <v>85</v>
      </c>
      <c r="N89" t="s" s="4">
        <v>86</v>
      </c>
      <c r="O89" t="s" s="4">
        <v>6</v>
      </c>
      <c r="P89" t="s" s="4">
        <v>87</v>
      </c>
      <c r="Q89" t="s" s="4">
        <v>88</v>
      </c>
      <c r="R89" t="s" s="4">
        <v>89</v>
      </c>
      <c r="S89" t="s" s="4">
        <v>9</v>
      </c>
      <c r="T89" t="s" s="4">
        <v>90</v>
      </c>
      <c r="U89" t="s" s="4">
        <v>91</v>
      </c>
      <c r="V89" t="s" s="4">
        <v>92</v>
      </c>
      <c r="W89" t="s" s="4">
        <v>93</v>
      </c>
      <c r="X89" t="s" s="4">
        <v>94</v>
      </c>
      <c r="Y89" t="s" s="4">
        <v>95</v>
      </c>
      <c r="Z89" t="s" s="4">
        <v>96</v>
      </c>
      <c r="AA89" t="s" s="4">
        <v>690</v>
      </c>
      <c r="AB89" t="s" s="4">
        <v>101</v>
      </c>
      <c r="AC89" t="s" s="4">
        <v>99</v>
      </c>
      <c r="AD89" t="s" s="4">
        <v>100</v>
      </c>
      <c r="AE89" t="s" s="4">
        <v>101</v>
      </c>
    </row>
    <row r="90" ht="45.0" customHeight="true">
      <c r="A90" t="s" s="4">
        <v>782</v>
      </c>
      <c r="B90" t="s" s="4">
        <v>74</v>
      </c>
      <c r="C90" t="s" s="4">
        <v>75</v>
      </c>
      <c r="D90" t="s" s="4">
        <v>76</v>
      </c>
      <c r="E90" t="s" s="4">
        <v>705</v>
      </c>
      <c r="F90" t="s" s="4">
        <v>701</v>
      </c>
      <c r="G90" t="s" s="4">
        <v>783</v>
      </c>
      <c r="H90" t="s" s="4">
        <v>105</v>
      </c>
      <c r="I90" t="s" s="4">
        <v>784</v>
      </c>
      <c r="J90" t="s" s="4">
        <v>107</v>
      </c>
      <c r="K90" t="s" s="4">
        <v>703</v>
      </c>
      <c r="L90" t="s" s="4">
        <v>785</v>
      </c>
      <c r="M90" t="s" s="4">
        <v>85</v>
      </c>
      <c r="N90" t="s" s="4">
        <v>86</v>
      </c>
      <c r="O90" t="s" s="4">
        <v>6</v>
      </c>
      <c r="P90" t="s" s="4">
        <v>87</v>
      </c>
      <c r="Q90" t="s" s="4">
        <v>88</v>
      </c>
      <c r="R90" t="s" s="4">
        <v>89</v>
      </c>
      <c r="S90" t="s" s="4">
        <v>9</v>
      </c>
      <c r="T90" t="s" s="4">
        <v>90</v>
      </c>
      <c r="U90" t="s" s="4">
        <v>91</v>
      </c>
      <c r="V90" t="s" s="4">
        <v>92</v>
      </c>
      <c r="W90" t="s" s="4">
        <v>93</v>
      </c>
      <c r="X90" t="s" s="4">
        <v>94</v>
      </c>
      <c r="Y90" t="s" s="4">
        <v>95</v>
      </c>
      <c r="Z90" t="s" s="4">
        <v>96</v>
      </c>
      <c r="AA90" t="s" s="4">
        <v>690</v>
      </c>
      <c r="AB90" t="s" s="4">
        <v>786</v>
      </c>
      <c r="AC90" t="s" s="4">
        <v>99</v>
      </c>
      <c r="AD90" t="s" s="4">
        <v>100</v>
      </c>
      <c r="AE90" t="s" s="4">
        <v>101</v>
      </c>
    </row>
    <row r="91" ht="45.0" customHeight="true">
      <c r="A91" t="s" s="4">
        <v>787</v>
      </c>
      <c r="B91" t="s" s="4">
        <v>74</v>
      </c>
      <c r="C91" t="s" s="4">
        <v>75</v>
      </c>
      <c r="D91" t="s" s="4">
        <v>76</v>
      </c>
      <c r="E91" t="s" s="4">
        <v>705</v>
      </c>
      <c r="F91" t="s" s="4">
        <v>701</v>
      </c>
      <c r="G91" t="s" s="4">
        <v>643</v>
      </c>
      <c r="H91" t="s" s="4">
        <v>788</v>
      </c>
      <c r="I91" t="s" s="4">
        <v>789</v>
      </c>
      <c r="J91" t="s" s="4">
        <v>107</v>
      </c>
      <c r="K91" t="s" s="4">
        <v>703</v>
      </c>
      <c r="L91" t="s" s="4">
        <v>790</v>
      </c>
      <c r="M91" t="s" s="4">
        <v>85</v>
      </c>
      <c r="N91" t="s" s="4">
        <v>86</v>
      </c>
      <c r="O91" t="s" s="4">
        <v>6</v>
      </c>
      <c r="P91" t="s" s="4">
        <v>87</v>
      </c>
      <c r="Q91" t="s" s="4">
        <v>88</v>
      </c>
      <c r="R91" t="s" s="4">
        <v>89</v>
      </c>
      <c r="S91" t="s" s="4">
        <v>9</v>
      </c>
      <c r="T91" t="s" s="4">
        <v>90</v>
      </c>
      <c r="U91" t="s" s="4">
        <v>91</v>
      </c>
      <c r="V91" t="s" s="4">
        <v>92</v>
      </c>
      <c r="W91" t="s" s="4">
        <v>93</v>
      </c>
      <c r="X91" t="s" s="4">
        <v>94</v>
      </c>
      <c r="Y91" t="s" s="4">
        <v>95</v>
      </c>
      <c r="Z91" t="s" s="4">
        <v>96</v>
      </c>
      <c r="AA91" t="s" s="4">
        <v>690</v>
      </c>
      <c r="AB91" t="s" s="4">
        <v>791</v>
      </c>
      <c r="AC91" t="s" s="4">
        <v>99</v>
      </c>
      <c r="AD91" t="s" s="4">
        <v>100</v>
      </c>
      <c r="AE91" t="s" s="4">
        <v>101</v>
      </c>
    </row>
    <row r="92" ht="45.0" customHeight="true">
      <c r="A92" t="s" s="4">
        <v>792</v>
      </c>
      <c r="B92" t="s" s="4">
        <v>74</v>
      </c>
      <c r="C92" t="s" s="4">
        <v>75</v>
      </c>
      <c r="D92" t="s" s="4">
        <v>76</v>
      </c>
      <c r="E92" t="s" s="4">
        <v>399</v>
      </c>
      <c r="F92" t="s" s="4">
        <v>793</v>
      </c>
      <c r="G92" t="s" s="4">
        <v>695</v>
      </c>
      <c r="H92" t="s" s="4">
        <v>658</v>
      </c>
      <c r="I92" t="s" s="4">
        <v>171</v>
      </c>
      <c r="J92" t="s" s="4">
        <v>82</v>
      </c>
      <c r="K92" t="s" s="4">
        <v>99</v>
      </c>
      <c r="L92" t="s" s="4">
        <v>119</v>
      </c>
      <c r="M92" t="s" s="4">
        <v>85</v>
      </c>
      <c r="N92" t="s" s="4">
        <v>86</v>
      </c>
      <c r="O92" t="s" s="4">
        <v>6</v>
      </c>
      <c r="P92" t="s" s="4">
        <v>87</v>
      </c>
      <c r="Q92" t="s" s="4">
        <v>88</v>
      </c>
      <c r="R92" t="s" s="4">
        <v>89</v>
      </c>
      <c r="S92" t="s" s="4">
        <v>9</v>
      </c>
      <c r="T92" t="s" s="4">
        <v>90</v>
      </c>
      <c r="U92" t="s" s="4">
        <v>91</v>
      </c>
      <c r="V92" t="s" s="4">
        <v>92</v>
      </c>
      <c r="W92" t="s" s="4">
        <v>93</v>
      </c>
      <c r="X92" t="s" s="4">
        <v>94</v>
      </c>
      <c r="Y92" t="s" s="4">
        <v>95</v>
      </c>
      <c r="Z92" t="s" s="4">
        <v>96</v>
      </c>
      <c r="AA92" t="s" s="4">
        <v>794</v>
      </c>
      <c r="AB92" t="s" s="4">
        <v>795</v>
      </c>
      <c r="AC92" t="s" s="4">
        <v>99</v>
      </c>
      <c r="AD92" t="s" s="4">
        <v>100</v>
      </c>
      <c r="AE92" t="s" s="4">
        <v>101</v>
      </c>
    </row>
    <row r="93" ht="45.0" customHeight="true">
      <c r="A93" t="s" s="4">
        <v>796</v>
      </c>
      <c r="B93" t="s" s="4">
        <v>74</v>
      </c>
      <c r="C93" t="s" s="4">
        <v>75</v>
      </c>
      <c r="D93" t="s" s="4">
        <v>76</v>
      </c>
      <c r="E93" t="s" s="4">
        <v>77</v>
      </c>
      <c r="F93" t="s" s="4">
        <v>797</v>
      </c>
      <c r="G93" t="s" s="4">
        <v>798</v>
      </c>
      <c r="H93" t="s" s="4">
        <v>81</v>
      </c>
      <c r="I93" t="s" s="4">
        <v>171</v>
      </c>
      <c r="J93" t="s" s="4">
        <v>82</v>
      </c>
      <c r="K93" t="s" s="4">
        <v>799</v>
      </c>
      <c r="L93" t="s" s="4">
        <v>388</v>
      </c>
      <c r="M93" t="s" s="4">
        <v>85</v>
      </c>
      <c r="N93" t="s" s="4">
        <v>86</v>
      </c>
      <c r="O93" t="s" s="4">
        <v>6</v>
      </c>
      <c r="P93" t="s" s="4">
        <v>87</v>
      </c>
      <c r="Q93" t="s" s="4">
        <v>88</v>
      </c>
      <c r="R93" t="s" s="4">
        <v>89</v>
      </c>
      <c r="S93" t="s" s="4">
        <v>9</v>
      </c>
      <c r="T93" t="s" s="4">
        <v>90</v>
      </c>
      <c r="U93" t="s" s="4">
        <v>91</v>
      </c>
      <c r="V93" t="s" s="4">
        <v>92</v>
      </c>
      <c r="W93" t="s" s="4">
        <v>93</v>
      </c>
      <c r="X93" t="s" s="4">
        <v>94</v>
      </c>
      <c r="Y93" t="s" s="4">
        <v>95</v>
      </c>
      <c r="Z93" t="s" s="4">
        <v>96</v>
      </c>
      <c r="AA93" t="s" s="4">
        <v>800</v>
      </c>
      <c r="AB93" t="s" s="4">
        <v>801</v>
      </c>
      <c r="AC93" t="s" s="4">
        <v>99</v>
      </c>
      <c r="AD93" t="s" s="4">
        <v>100</v>
      </c>
      <c r="AE93" t="s" s="4">
        <v>101</v>
      </c>
    </row>
    <row r="94" ht="45.0" customHeight="true">
      <c r="A94" t="s" s="4">
        <v>802</v>
      </c>
      <c r="B94" t="s" s="4">
        <v>74</v>
      </c>
      <c r="C94" t="s" s="4">
        <v>75</v>
      </c>
      <c r="D94" t="s" s="4">
        <v>76</v>
      </c>
      <c r="E94" t="s" s="4">
        <v>803</v>
      </c>
      <c r="F94" t="s" s="4">
        <v>804</v>
      </c>
      <c r="G94" t="s" s="4">
        <v>805</v>
      </c>
      <c r="H94" t="s" s="4">
        <v>737</v>
      </c>
      <c r="I94" t="s" s="4">
        <v>135</v>
      </c>
      <c r="J94" t="s" s="4">
        <v>107</v>
      </c>
      <c r="K94" t="s" s="4">
        <v>806</v>
      </c>
      <c r="L94" t="s" s="4">
        <v>119</v>
      </c>
      <c r="M94" t="s" s="4">
        <v>85</v>
      </c>
      <c r="N94" t="s" s="4">
        <v>86</v>
      </c>
      <c r="O94" t="s" s="4">
        <v>6</v>
      </c>
      <c r="P94" t="s" s="4">
        <v>87</v>
      </c>
      <c r="Q94" t="s" s="4">
        <v>88</v>
      </c>
      <c r="R94" t="s" s="4">
        <v>89</v>
      </c>
      <c r="S94" t="s" s="4">
        <v>9</v>
      </c>
      <c r="T94" t="s" s="4">
        <v>90</v>
      </c>
      <c r="U94" t="s" s="4">
        <v>91</v>
      </c>
      <c r="V94" t="s" s="4">
        <v>92</v>
      </c>
      <c r="W94" t="s" s="4">
        <v>93</v>
      </c>
      <c r="X94" t="s" s="4">
        <v>94</v>
      </c>
      <c r="Y94" t="s" s="4">
        <v>95</v>
      </c>
      <c r="Z94" t="s" s="4">
        <v>96</v>
      </c>
      <c r="AA94" t="s" s="4">
        <v>709</v>
      </c>
      <c r="AB94" t="s" s="4">
        <v>807</v>
      </c>
      <c r="AC94" t="s" s="4">
        <v>99</v>
      </c>
      <c r="AD94" t="s" s="4">
        <v>100</v>
      </c>
      <c r="AE94" t="s" s="4">
        <v>101</v>
      </c>
    </row>
    <row r="95" ht="45.0" customHeight="true">
      <c r="A95" t="s" s="4">
        <v>808</v>
      </c>
      <c r="B95" t="s" s="4">
        <v>74</v>
      </c>
      <c r="C95" t="s" s="4">
        <v>75</v>
      </c>
      <c r="D95" t="s" s="4">
        <v>76</v>
      </c>
      <c r="E95" t="s" s="4">
        <v>409</v>
      </c>
      <c r="F95" t="s" s="4">
        <v>809</v>
      </c>
      <c r="G95" t="s" s="4">
        <v>810</v>
      </c>
      <c r="H95" t="s" s="4">
        <v>155</v>
      </c>
      <c r="I95" t="s" s="4">
        <v>811</v>
      </c>
      <c r="J95" t="s" s="4">
        <v>107</v>
      </c>
      <c r="K95" t="s" s="4">
        <v>812</v>
      </c>
      <c r="L95" t="s" s="4">
        <v>813</v>
      </c>
      <c r="M95" t="s" s="4">
        <v>85</v>
      </c>
      <c r="N95" t="s" s="4">
        <v>86</v>
      </c>
      <c r="O95" t="s" s="4">
        <v>6</v>
      </c>
      <c r="P95" t="s" s="4">
        <v>87</v>
      </c>
      <c r="Q95" t="s" s="4">
        <v>88</v>
      </c>
      <c r="R95" t="s" s="4">
        <v>89</v>
      </c>
      <c r="S95" t="s" s="4">
        <v>9</v>
      </c>
      <c r="T95" t="s" s="4">
        <v>90</v>
      </c>
      <c r="U95" t="s" s="4">
        <v>91</v>
      </c>
      <c r="V95" t="s" s="4">
        <v>92</v>
      </c>
      <c r="W95" t="s" s="4">
        <v>93</v>
      </c>
      <c r="X95" t="s" s="4">
        <v>94</v>
      </c>
      <c r="Y95" t="s" s="4">
        <v>95</v>
      </c>
      <c r="Z95" t="s" s="4">
        <v>96</v>
      </c>
      <c r="AA95" t="s" s="4">
        <v>814</v>
      </c>
      <c r="AB95" t="s" s="4">
        <v>815</v>
      </c>
      <c r="AC95" t="s" s="4">
        <v>99</v>
      </c>
      <c r="AD95" t="s" s="4">
        <v>100</v>
      </c>
      <c r="AE95" t="s" s="4">
        <v>101</v>
      </c>
    </row>
    <row r="96" ht="45.0" customHeight="true">
      <c r="A96" t="s" s="4">
        <v>816</v>
      </c>
      <c r="B96" t="s" s="4">
        <v>74</v>
      </c>
      <c r="C96" t="s" s="4">
        <v>75</v>
      </c>
      <c r="D96" t="s" s="4">
        <v>76</v>
      </c>
      <c r="E96" t="s" s="4">
        <v>77</v>
      </c>
      <c r="F96" t="s" s="4">
        <v>817</v>
      </c>
      <c r="G96" t="s" s="4">
        <v>818</v>
      </c>
      <c r="H96" t="s" s="4">
        <v>819</v>
      </c>
      <c r="I96" t="s" s="4">
        <v>820</v>
      </c>
      <c r="J96" t="s" s="4">
        <v>107</v>
      </c>
      <c r="K96" t="s" s="4">
        <v>821</v>
      </c>
      <c r="L96" t="s" s="4">
        <v>813</v>
      </c>
      <c r="M96" t="s" s="4">
        <v>85</v>
      </c>
      <c r="N96" t="s" s="4">
        <v>86</v>
      </c>
      <c r="O96" t="s" s="4">
        <v>6</v>
      </c>
      <c r="P96" t="s" s="4">
        <v>87</v>
      </c>
      <c r="Q96" t="s" s="4">
        <v>88</v>
      </c>
      <c r="R96" t="s" s="4">
        <v>89</v>
      </c>
      <c r="S96" t="s" s="4">
        <v>9</v>
      </c>
      <c r="T96" t="s" s="4">
        <v>90</v>
      </c>
      <c r="U96" t="s" s="4">
        <v>91</v>
      </c>
      <c r="V96" t="s" s="4">
        <v>92</v>
      </c>
      <c r="W96" t="s" s="4">
        <v>93</v>
      </c>
      <c r="X96" t="s" s="4">
        <v>94</v>
      </c>
      <c r="Y96" t="s" s="4">
        <v>95</v>
      </c>
      <c r="Z96" t="s" s="4">
        <v>96</v>
      </c>
      <c r="AA96" t="s" s="4">
        <v>822</v>
      </c>
      <c r="AB96" t="s" s="4">
        <v>823</v>
      </c>
      <c r="AC96" t="s" s="4">
        <v>99</v>
      </c>
      <c r="AD96" t="s" s="4">
        <v>100</v>
      </c>
      <c r="AE96" t="s" s="4">
        <v>101</v>
      </c>
    </row>
    <row r="97" ht="45.0" customHeight="true">
      <c r="A97" t="s" s="4">
        <v>824</v>
      </c>
      <c r="B97" t="s" s="4">
        <v>74</v>
      </c>
      <c r="C97" t="s" s="4">
        <v>75</v>
      </c>
      <c r="D97" t="s" s="4">
        <v>76</v>
      </c>
      <c r="E97" t="s" s="4">
        <v>77</v>
      </c>
      <c r="F97" t="s" s="4">
        <v>825</v>
      </c>
      <c r="G97" t="s" s="4">
        <v>826</v>
      </c>
      <c r="H97" t="s" s="4">
        <v>827</v>
      </c>
      <c r="I97" t="s" s="4">
        <v>155</v>
      </c>
      <c r="J97" t="s" s="4">
        <v>82</v>
      </c>
      <c r="K97" t="s" s="4">
        <v>828</v>
      </c>
      <c r="L97" t="s" s="4">
        <v>829</v>
      </c>
      <c r="M97" t="s" s="4">
        <v>750</v>
      </c>
      <c r="N97" t="s" s="4">
        <v>751</v>
      </c>
      <c r="O97" t="s" s="4">
        <v>752</v>
      </c>
      <c r="P97" t="s" s="4">
        <v>753</v>
      </c>
      <c r="Q97" t="s" s="4">
        <v>88</v>
      </c>
      <c r="R97" t="s" s="4">
        <v>754</v>
      </c>
      <c r="S97" t="s" s="4">
        <v>93</v>
      </c>
      <c r="T97" t="s" s="4">
        <v>755</v>
      </c>
      <c r="U97" t="s" s="4">
        <v>756</v>
      </c>
      <c r="V97" t="s" s="4">
        <v>755</v>
      </c>
      <c r="W97" t="s" s="4">
        <v>93</v>
      </c>
      <c r="X97" t="s" s="4">
        <v>94</v>
      </c>
      <c r="Y97" t="s" s="4">
        <v>757</v>
      </c>
      <c r="Z97" t="s" s="4">
        <v>758</v>
      </c>
      <c r="AA97" t="s" s="4">
        <v>830</v>
      </c>
      <c r="AB97" t="s" s="4">
        <v>831</v>
      </c>
      <c r="AC97" t="s" s="4">
        <v>99</v>
      </c>
      <c r="AD97" t="s" s="4">
        <v>100</v>
      </c>
      <c r="AE97" t="s" s="4">
        <v>101</v>
      </c>
    </row>
    <row r="98" ht="45.0" customHeight="true">
      <c r="A98" t="s" s="4">
        <v>832</v>
      </c>
      <c r="B98" t="s" s="4">
        <v>74</v>
      </c>
      <c r="C98" t="s" s="4">
        <v>75</v>
      </c>
      <c r="D98" t="s" s="4">
        <v>76</v>
      </c>
      <c r="E98" t="s" s="4">
        <v>762</v>
      </c>
      <c r="F98" t="s" s="4">
        <v>833</v>
      </c>
      <c r="G98" t="s" s="4">
        <v>834</v>
      </c>
      <c r="H98" t="s" s="4">
        <v>367</v>
      </c>
      <c r="I98" t="s" s="4">
        <v>835</v>
      </c>
      <c r="J98" t="s" s="4">
        <v>82</v>
      </c>
      <c r="K98" t="s" s="4">
        <v>833</v>
      </c>
      <c r="L98" t="s" s="4">
        <v>708</v>
      </c>
      <c r="M98" t="s" s="4">
        <v>750</v>
      </c>
      <c r="N98" t="s" s="4">
        <v>751</v>
      </c>
      <c r="O98" t="s" s="4">
        <v>752</v>
      </c>
      <c r="P98" t="s" s="4">
        <v>753</v>
      </c>
      <c r="Q98" t="s" s="4">
        <v>88</v>
      </c>
      <c r="R98" t="s" s="4">
        <v>754</v>
      </c>
      <c r="S98" t="s" s="4">
        <v>93</v>
      </c>
      <c r="T98" t="s" s="4">
        <v>755</v>
      </c>
      <c r="U98" t="s" s="4">
        <v>756</v>
      </c>
      <c r="V98" t="s" s="4">
        <v>755</v>
      </c>
      <c r="W98" t="s" s="4">
        <v>93</v>
      </c>
      <c r="X98" t="s" s="4">
        <v>94</v>
      </c>
      <c r="Y98" t="s" s="4">
        <v>757</v>
      </c>
      <c r="Z98" t="s" s="4">
        <v>758</v>
      </c>
      <c r="AA98" t="s" s="4">
        <v>836</v>
      </c>
      <c r="AB98" t="s" s="4">
        <v>837</v>
      </c>
      <c r="AC98" t="s" s="4">
        <v>99</v>
      </c>
      <c r="AD98" t="s" s="4">
        <v>100</v>
      </c>
      <c r="AE98" t="s" s="4">
        <v>101</v>
      </c>
    </row>
    <row r="99" ht="45.0" customHeight="true">
      <c r="A99" t="s" s="4">
        <v>838</v>
      </c>
      <c r="B99" t="s" s="4">
        <v>74</v>
      </c>
      <c r="C99" t="s" s="4">
        <v>75</v>
      </c>
      <c r="D99" t="s" s="4">
        <v>76</v>
      </c>
      <c r="E99" t="s" s="4">
        <v>77</v>
      </c>
      <c r="F99" t="s" s="4">
        <v>839</v>
      </c>
      <c r="G99" t="s" s="4">
        <v>840</v>
      </c>
      <c r="H99" t="s" s="4">
        <v>210</v>
      </c>
      <c r="I99" t="s" s="4">
        <v>841</v>
      </c>
      <c r="J99" t="s" s="4">
        <v>82</v>
      </c>
      <c r="K99" t="s" s="4">
        <v>842</v>
      </c>
      <c r="L99" t="s" s="4">
        <v>708</v>
      </c>
      <c r="M99" t="s" s="4">
        <v>750</v>
      </c>
      <c r="N99" t="s" s="4">
        <v>751</v>
      </c>
      <c r="O99" t="s" s="4">
        <v>752</v>
      </c>
      <c r="P99" t="s" s="4">
        <v>753</v>
      </c>
      <c r="Q99" t="s" s="4">
        <v>88</v>
      </c>
      <c r="R99" t="s" s="4">
        <v>754</v>
      </c>
      <c r="S99" t="s" s="4">
        <v>93</v>
      </c>
      <c r="T99" t="s" s="4">
        <v>755</v>
      </c>
      <c r="U99" t="s" s="4">
        <v>756</v>
      </c>
      <c r="V99" t="s" s="4">
        <v>755</v>
      </c>
      <c r="W99" t="s" s="4">
        <v>93</v>
      </c>
      <c r="X99" t="s" s="4">
        <v>94</v>
      </c>
      <c r="Y99" t="s" s="4">
        <v>757</v>
      </c>
      <c r="Z99" t="s" s="4">
        <v>758</v>
      </c>
      <c r="AA99" t="s" s="4">
        <v>843</v>
      </c>
      <c r="AB99" t="s" s="4">
        <v>844</v>
      </c>
      <c r="AC99" t="s" s="4">
        <v>99</v>
      </c>
      <c r="AD99" t="s" s="4">
        <v>100</v>
      </c>
      <c r="AE99" t="s" s="4">
        <v>101</v>
      </c>
    </row>
    <row r="100" ht="45.0" customHeight="true">
      <c r="A100" t="s" s="4">
        <v>845</v>
      </c>
      <c r="B100" t="s" s="4">
        <v>74</v>
      </c>
      <c r="C100" t="s" s="4">
        <v>75</v>
      </c>
      <c r="D100" t="s" s="4">
        <v>76</v>
      </c>
      <c r="E100" t="s" s="4">
        <v>77</v>
      </c>
      <c r="F100" t="s" s="4">
        <v>846</v>
      </c>
      <c r="G100" t="s" s="4">
        <v>847</v>
      </c>
      <c r="H100" t="s" s="4">
        <v>848</v>
      </c>
      <c r="I100" t="s" s="4">
        <v>607</v>
      </c>
      <c r="J100" t="s" s="4">
        <v>107</v>
      </c>
      <c r="K100" t="s" s="4">
        <v>849</v>
      </c>
      <c r="L100" t="s" s="4">
        <v>749</v>
      </c>
      <c r="M100" t="s" s="4">
        <v>750</v>
      </c>
      <c r="N100" t="s" s="4">
        <v>751</v>
      </c>
      <c r="O100" t="s" s="4">
        <v>752</v>
      </c>
      <c r="P100" t="s" s="4">
        <v>753</v>
      </c>
      <c r="Q100" t="s" s="4">
        <v>88</v>
      </c>
      <c r="R100" t="s" s="4">
        <v>754</v>
      </c>
      <c r="S100" t="s" s="4">
        <v>93</v>
      </c>
      <c r="T100" t="s" s="4">
        <v>755</v>
      </c>
      <c r="U100" t="s" s="4">
        <v>756</v>
      </c>
      <c r="V100" t="s" s="4">
        <v>755</v>
      </c>
      <c r="W100" t="s" s="4">
        <v>93</v>
      </c>
      <c r="X100" t="s" s="4">
        <v>94</v>
      </c>
      <c r="Y100" t="s" s="4">
        <v>757</v>
      </c>
      <c r="Z100" t="s" s="4">
        <v>758</v>
      </c>
      <c r="AA100" t="s" s="4">
        <v>850</v>
      </c>
      <c r="AB100" t="s" s="4">
        <v>851</v>
      </c>
      <c r="AC100" t="s" s="4">
        <v>99</v>
      </c>
      <c r="AD100" t="s" s="4">
        <v>100</v>
      </c>
      <c r="AE100" t="s" s="4">
        <v>101</v>
      </c>
    </row>
    <row r="101" ht="45.0" customHeight="true">
      <c r="A101" t="s" s="4">
        <v>852</v>
      </c>
      <c r="B101" t="s" s="4">
        <v>74</v>
      </c>
      <c r="C101" t="s" s="4">
        <v>75</v>
      </c>
      <c r="D101" t="s" s="4">
        <v>76</v>
      </c>
      <c r="E101" t="s" s="4">
        <v>77</v>
      </c>
      <c r="F101" t="s" s="4">
        <v>853</v>
      </c>
      <c r="G101" t="s" s="4">
        <v>854</v>
      </c>
      <c r="H101" t="s" s="4">
        <v>194</v>
      </c>
      <c r="I101" t="s" s="4">
        <v>419</v>
      </c>
      <c r="J101" t="s" s="4">
        <v>82</v>
      </c>
      <c r="K101" t="s" s="4">
        <v>855</v>
      </c>
      <c r="L101" t="s" s="4">
        <v>856</v>
      </c>
      <c r="M101" t="s" s="4">
        <v>85</v>
      </c>
      <c r="N101" t="s" s="4">
        <v>86</v>
      </c>
      <c r="O101" t="s" s="4">
        <v>6</v>
      </c>
      <c r="P101" t="s" s="4">
        <v>87</v>
      </c>
      <c r="Q101" t="s" s="4">
        <v>88</v>
      </c>
      <c r="R101" t="s" s="4">
        <v>89</v>
      </c>
      <c r="S101" t="s" s="4">
        <v>9</v>
      </c>
      <c r="T101" t="s" s="4">
        <v>90</v>
      </c>
      <c r="U101" t="s" s="4">
        <v>91</v>
      </c>
      <c r="V101" t="s" s="4">
        <v>92</v>
      </c>
      <c r="W101" t="s" s="4">
        <v>93</v>
      </c>
      <c r="X101" t="s" s="4">
        <v>94</v>
      </c>
      <c r="Y101" t="s" s="4">
        <v>95</v>
      </c>
      <c r="Z101" t="s" s="4">
        <v>96</v>
      </c>
      <c r="AA101" t="s" s="4">
        <v>857</v>
      </c>
      <c r="AB101" t="s" s="4">
        <v>858</v>
      </c>
      <c r="AC101" t="s" s="4">
        <v>99</v>
      </c>
      <c r="AD101" t="s" s="4">
        <v>100</v>
      </c>
      <c r="AE101" t="s" s="4">
        <v>101</v>
      </c>
    </row>
    <row r="102" ht="45.0" customHeight="true">
      <c r="A102" t="s" s="4">
        <v>859</v>
      </c>
      <c r="B102" t="s" s="4">
        <v>74</v>
      </c>
      <c r="C102" t="s" s="4">
        <v>75</v>
      </c>
      <c r="D102" t="s" s="4">
        <v>76</v>
      </c>
      <c r="E102" t="s" s="4">
        <v>77</v>
      </c>
      <c r="F102" t="s" s="4">
        <v>860</v>
      </c>
      <c r="G102" t="s" s="4">
        <v>695</v>
      </c>
      <c r="H102" t="s" s="4">
        <v>848</v>
      </c>
      <c r="I102" t="s" s="4">
        <v>841</v>
      </c>
      <c r="J102" t="s" s="4">
        <v>107</v>
      </c>
      <c r="K102" t="s" s="4">
        <v>861</v>
      </c>
      <c r="L102" t="s" s="4">
        <v>660</v>
      </c>
      <c r="M102" t="s" s="4">
        <v>85</v>
      </c>
      <c r="N102" t="s" s="4">
        <v>86</v>
      </c>
      <c r="O102" t="s" s="4">
        <v>6</v>
      </c>
      <c r="P102" t="s" s="4">
        <v>87</v>
      </c>
      <c r="Q102" t="s" s="4">
        <v>88</v>
      </c>
      <c r="R102" t="s" s="4">
        <v>89</v>
      </c>
      <c r="S102" t="s" s="4">
        <v>9</v>
      </c>
      <c r="T102" t="s" s="4">
        <v>90</v>
      </c>
      <c r="U102" t="s" s="4">
        <v>91</v>
      </c>
      <c r="V102" t="s" s="4">
        <v>92</v>
      </c>
      <c r="W102" t="s" s="4">
        <v>93</v>
      </c>
      <c r="X102" t="s" s="4">
        <v>94</v>
      </c>
      <c r="Y102" t="s" s="4">
        <v>95</v>
      </c>
      <c r="Z102" t="s" s="4">
        <v>96</v>
      </c>
      <c r="AA102" t="s" s="4">
        <v>862</v>
      </c>
      <c r="AB102" t="s" s="4">
        <v>863</v>
      </c>
      <c r="AC102" t="s" s="4">
        <v>99</v>
      </c>
      <c r="AD102" t="s" s="4">
        <v>100</v>
      </c>
      <c r="AE102" t="s" s="4">
        <v>101</v>
      </c>
    </row>
    <row r="103" ht="45.0" customHeight="true">
      <c r="A103" t="s" s="4">
        <v>864</v>
      </c>
      <c r="B103" t="s" s="4">
        <v>74</v>
      </c>
      <c r="C103" t="s" s="4">
        <v>75</v>
      </c>
      <c r="D103" t="s" s="4">
        <v>76</v>
      </c>
      <c r="E103" t="s" s="4">
        <v>77</v>
      </c>
      <c r="F103" t="s" s="4">
        <v>865</v>
      </c>
      <c r="G103" t="s" s="4">
        <v>866</v>
      </c>
      <c r="H103" t="s" s="4">
        <v>155</v>
      </c>
      <c r="I103" t="s" s="4">
        <v>607</v>
      </c>
      <c r="J103" t="s" s="4">
        <v>82</v>
      </c>
      <c r="K103" t="s" s="4">
        <v>867</v>
      </c>
      <c r="L103" t="s" s="4">
        <v>119</v>
      </c>
      <c r="M103" t="s" s="4">
        <v>85</v>
      </c>
      <c r="N103" t="s" s="4">
        <v>86</v>
      </c>
      <c r="O103" t="s" s="4">
        <v>6</v>
      </c>
      <c r="P103" t="s" s="4">
        <v>87</v>
      </c>
      <c r="Q103" t="s" s="4">
        <v>88</v>
      </c>
      <c r="R103" t="s" s="4">
        <v>89</v>
      </c>
      <c r="S103" t="s" s="4">
        <v>9</v>
      </c>
      <c r="T103" t="s" s="4">
        <v>90</v>
      </c>
      <c r="U103" t="s" s="4">
        <v>91</v>
      </c>
      <c r="V103" t="s" s="4">
        <v>92</v>
      </c>
      <c r="W103" t="s" s="4">
        <v>93</v>
      </c>
      <c r="X103" t="s" s="4">
        <v>94</v>
      </c>
      <c r="Y103" t="s" s="4">
        <v>95</v>
      </c>
      <c r="Z103" t="s" s="4">
        <v>96</v>
      </c>
      <c r="AA103" t="s" s="4">
        <v>868</v>
      </c>
      <c r="AB103" t="s" s="4">
        <v>869</v>
      </c>
      <c r="AC103" t="s" s="4">
        <v>99</v>
      </c>
      <c r="AD103" t="s" s="4">
        <v>100</v>
      </c>
      <c r="AE103" t="s" s="4">
        <v>101</v>
      </c>
    </row>
    <row r="104" ht="45.0" customHeight="true">
      <c r="A104" t="s" s="4">
        <v>870</v>
      </c>
      <c r="B104" t="s" s="4">
        <v>74</v>
      </c>
      <c r="C104" t="s" s="4">
        <v>75</v>
      </c>
      <c r="D104" t="s" s="4">
        <v>76</v>
      </c>
      <c r="E104" t="s" s="4">
        <v>77</v>
      </c>
      <c r="F104" t="s" s="4">
        <v>871</v>
      </c>
      <c r="G104" t="s" s="4">
        <v>872</v>
      </c>
      <c r="H104" t="s" s="4">
        <v>873</v>
      </c>
      <c r="I104" t="s" s="4">
        <v>284</v>
      </c>
      <c r="J104" t="s" s="4">
        <v>107</v>
      </c>
      <c r="K104" t="s" s="4">
        <v>874</v>
      </c>
      <c r="L104" t="s" s="4">
        <v>119</v>
      </c>
      <c r="M104" t="s" s="4">
        <v>85</v>
      </c>
      <c r="N104" t="s" s="4">
        <v>86</v>
      </c>
      <c r="O104" t="s" s="4">
        <v>6</v>
      </c>
      <c r="P104" t="s" s="4">
        <v>87</v>
      </c>
      <c r="Q104" t="s" s="4">
        <v>88</v>
      </c>
      <c r="R104" t="s" s="4">
        <v>89</v>
      </c>
      <c r="S104" t="s" s="4">
        <v>9</v>
      </c>
      <c r="T104" t="s" s="4">
        <v>90</v>
      </c>
      <c r="U104" t="s" s="4">
        <v>91</v>
      </c>
      <c r="V104" t="s" s="4">
        <v>92</v>
      </c>
      <c r="W104" t="s" s="4">
        <v>93</v>
      </c>
      <c r="X104" t="s" s="4">
        <v>94</v>
      </c>
      <c r="Y104" t="s" s="4">
        <v>95</v>
      </c>
      <c r="Z104" t="s" s="4">
        <v>96</v>
      </c>
      <c r="AA104" t="s" s="4">
        <v>875</v>
      </c>
      <c r="AB104" t="s" s="4">
        <v>876</v>
      </c>
      <c r="AC104" t="s" s="4">
        <v>99</v>
      </c>
      <c r="AD104" t="s" s="4">
        <v>100</v>
      </c>
      <c r="AE104" t="s" s="4">
        <v>101</v>
      </c>
    </row>
    <row r="105" ht="45.0" customHeight="true">
      <c r="A105" t="s" s="4">
        <v>877</v>
      </c>
      <c r="B105" t="s" s="4">
        <v>74</v>
      </c>
      <c r="C105" t="s" s="4">
        <v>75</v>
      </c>
      <c r="D105" t="s" s="4">
        <v>76</v>
      </c>
      <c r="E105" t="s" s="4">
        <v>77</v>
      </c>
      <c r="F105" t="s" s="4">
        <v>878</v>
      </c>
      <c r="G105" t="s" s="4">
        <v>879</v>
      </c>
      <c r="H105" t="s" s="4">
        <v>210</v>
      </c>
      <c r="I105" t="s" s="4">
        <v>880</v>
      </c>
      <c r="J105" t="s" s="4">
        <v>107</v>
      </c>
      <c r="K105" t="s" s="4">
        <v>881</v>
      </c>
      <c r="L105" t="s" s="4">
        <v>708</v>
      </c>
      <c r="M105" t="s" s="4">
        <v>750</v>
      </c>
      <c r="N105" t="s" s="4">
        <v>751</v>
      </c>
      <c r="O105" t="s" s="4">
        <v>752</v>
      </c>
      <c r="P105" t="s" s="4">
        <v>753</v>
      </c>
      <c r="Q105" t="s" s="4">
        <v>88</v>
      </c>
      <c r="R105" t="s" s="4">
        <v>754</v>
      </c>
      <c r="S105" t="s" s="4">
        <v>93</v>
      </c>
      <c r="T105" t="s" s="4">
        <v>755</v>
      </c>
      <c r="U105" t="s" s="4">
        <v>756</v>
      </c>
      <c r="V105" t="s" s="4">
        <v>755</v>
      </c>
      <c r="W105" t="s" s="4">
        <v>93</v>
      </c>
      <c r="X105" t="s" s="4">
        <v>94</v>
      </c>
      <c r="Y105" t="s" s="4">
        <v>757</v>
      </c>
      <c r="Z105" t="s" s="4">
        <v>758</v>
      </c>
      <c r="AA105" t="s" s="4">
        <v>882</v>
      </c>
      <c r="AB105" t="s" s="4">
        <v>883</v>
      </c>
      <c r="AC105" t="s" s="4">
        <v>99</v>
      </c>
      <c r="AD105" t="s" s="4">
        <v>100</v>
      </c>
      <c r="AE105" t="s" s="4">
        <v>101</v>
      </c>
    </row>
    <row r="106" ht="45.0" customHeight="true">
      <c r="A106" t="s" s="4">
        <v>884</v>
      </c>
      <c r="B106" t="s" s="4">
        <v>74</v>
      </c>
      <c r="C106" t="s" s="4">
        <v>75</v>
      </c>
      <c r="D106" t="s" s="4">
        <v>76</v>
      </c>
      <c r="E106" t="s" s="4">
        <v>762</v>
      </c>
      <c r="F106" t="s" s="4">
        <v>885</v>
      </c>
      <c r="G106" t="s" s="4">
        <v>886</v>
      </c>
      <c r="H106" t="s" s="4">
        <v>887</v>
      </c>
      <c r="I106" t="s" s="4">
        <v>465</v>
      </c>
      <c r="J106" t="s" s="4">
        <v>82</v>
      </c>
      <c r="K106" t="s" s="4">
        <v>888</v>
      </c>
      <c r="L106" t="s" s="4">
        <v>889</v>
      </c>
      <c r="M106" t="s" s="4">
        <v>750</v>
      </c>
      <c r="N106" t="s" s="4">
        <v>751</v>
      </c>
      <c r="O106" t="s" s="4">
        <v>752</v>
      </c>
      <c r="P106" t="s" s="4">
        <v>753</v>
      </c>
      <c r="Q106" t="s" s="4">
        <v>88</v>
      </c>
      <c r="R106" t="s" s="4">
        <v>754</v>
      </c>
      <c r="S106" t="s" s="4">
        <v>93</v>
      </c>
      <c r="T106" t="s" s="4">
        <v>755</v>
      </c>
      <c r="U106" t="s" s="4">
        <v>756</v>
      </c>
      <c r="V106" t="s" s="4">
        <v>755</v>
      </c>
      <c r="W106" t="s" s="4">
        <v>93</v>
      </c>
      <c r="X106" t="s" s="4">
        <v>94</v>
      </c>
      <c r="Y106" t="s" s="4">
        <v>757</v>
      </c>
      <c r="Z106" t="s" s="4">
        <v>758</v>
      </c>
      <c r="AA106" t="s" s="4">
        <v>101</v>
      </c>
      <c r="AB106" t="s" s="4">
        <v>890</v>
      </c>
      <c r="AC106" t="s" s="4">
        <v>99</v>
      </c>
      <c r="AD106" t="s" s="4">
        <v>100</v>
      </c>
      <c r="AE106" t="s" s="4">
        <v>101</v>
      </c>
    </row>
    <row r="107" ht="45.0" customHeight="true">
      <c r="A107" t="s" s="4">
        <v>891</v>
      </c>
      <c r="B107" t="s" s="4">
        <v>74</v>
      </c>
      <c r="C107" t="s" s="4">
        <v>75</v>
      </c>
      <c r="D107" t="s" s="4">
        <v>76</v>
      </c>
      <c r="E107" t="s" s="4">
        <v>77</v>
      </c>
      <c r="F107" t="s" s="4">
        <v>892</v>
      </c>
      <c r="G107" t="s" s="4">
        <v>893</v>
      </c>
      <c r="H107" t="s" s="4">
        <v>894</v>
      </c>
      <c r="I107" t="s" s="4">
        <v>895</v>
      </c>
      <c r="J107" t="s" s="4">
        <v>107</v>
      </c>
      <c r="K107" t="s" s="4">
        <v>896</v>
      </c>
      <c r="L107" t="s" s="4">
        <v>749</v>
      </c>
      <c r="M107" t="s" s="4">
        <v>750</v>
      </c>
      <c r="N107" t="s" s="4">
        <v>751</v>
      </c>
      <c r="O107" t="s" s="4">
        <v>752</v>
      </c>
      <c r="P107" t="s" s="4">
        <v>753</v>
      </c>
      <c r="Q107" t="s" s="4">
        <v>88</v>
      </c>
      <c r="R107" t="s" s="4">
        <v>754</v>
      </c>
      <c r="S107" t="s" s="4">
        <v>93</v>
      </c>
      <c r="T107" t="s" s="4">
        <v>755</v>
      </c>
      <c r="U107" t="s" s="4">
        <v>756</v>
      </c>
      <c r="V107" t="s" s="4">
        <v>755</v>
      </c>
      <c r="W107" t="s" s="4">
        <v>93</v>
      </c>
      <c r="X107" t="s" s="4">
        <v>94</v>
      </c>
      <c r="Y107" t="s" s="4">
        <v>757</v>
      </c>
      <c r="Z107" t="s" s="4">
        <v>758</v>
      </c>
      <c r="AA107" t="s" s="4">
        <v>897</v>
      </c>
      <c r="AB107" t="s" s="4">
        <v>898</v>
      </c>
      <c r="AC107" t="s" s="4">
        <v>99</v>
      </c>
      <c r="AD107" t="s" s="4">
        <v>100</v>
      </c>
      <c r="AE107" t="s" s="4">
        <v>101</v>
      </c>
    </row>
    <row r="108" ht="45.0" customHeight="true">
      <c r="A108" t="s" s="4">
        <v>899</v>
      </c>
      <c r="B108" t="s" s="4">
        <v>74</v>
      </c>
      <c r="C108" t="s" s="4">
        <v>75</v>
      </c>
      <c r="D108" t="s" s="4">
        <v>76</v>
      </c>
      <c r="E108" t="s" s="4">
        <v>77</v>
      </c>
      <c r="F108" t="s" s="4">
        <v>900</v>
      </c>
      <c r="G108" t="s" s="4">
        <v>901</v>
      </c>
      <c r="H108" t="s" s="4">
        <v>902</v>
      </c>
      <c r="I108" t="s" s="4">
        <v>903</v>
      </c>
      <c r="J108" t="s" s="4">
        <v>82</v>
      </c>
      <c r="K108" t="s" s="4">
        <v>904</v>
      </c>
      <c r="L108" t="s" s="4">
        <v>905</v>
      </c>
      <c r="M108" t="s" s="4">
        <v>750</v>
      </c>
      <c r="N108" t="s" s="4">
        <v>751</v>
      </c>
      <c r="O108" t="s" s="4">
        <v>752</v>
      </c>
      <c r="P108" t="s" s="4">
        <v>753</v>
      </c>
      <c r="Q108" t="s" s="4">
        <v>88</v>
      </c>
      <c r="R108" t="s" s="4">
        <v>754</v>
      </c>
      <c r="S108" t="s" s="4">
        <v>93</v>
      </c>
      <c r="T108" t="s" s="4">
        <v>755</v>
      </c>
      <c r="U108" t="s" s="4">
        <v>756</v>
      </c>
      <c r="V108" t="s" s="4">
        <v>755</v>
      </c>
      <c r="W108" t="s" s="4">
        <v>93</v>
      </c>
      <c r="X108" t="s" s="4">
        <v>94</v>
      </c>
      <c r="Y108" t="s" s="4">
        <v>757</v>
      </c>
      <c r="Z108" t="s" s="4">
        <v>906</v>
      </c>
      <c r="AA108" t="s" s="4">
        <v>897</v>
      </c>
      <c r="AB108" t="s" s="4">
        <v>907</v>
      </c>
      <c r="AC108" t="s" s="4">
        <v>99</v>
      </c>
      <c r="AD108" t="s" s="4">
        <v>100</v>
      </c>
      <c r="AE108" t="s" s="4">
        <v>101</v>
      </c>
    </row>
    <row r="109" ht="45.0" customHeight="true">
      <c r="A109" t="s" s="4">
        <v>908</v>
      </c>
      <c r="B109" t="s" s="4">
        <v>74</v>
      </c>
      <c r="C109" t="s" s="4">
        <v>75</v>
      </c>
      <c r="D109" t="s" s="4">
        <v>76</v>
      </c>
      <c r="E109" t="s" s="4">
        <v>77</v>
      </c>
      <c r="F109" t="s" s="4">
        <v>909</v>
      </c>
      <c r="G109" t="s" s="4">
        <v>910</v>
      </c>
      <c r="H109" t="s" s="4">
        <v>155</v>
      </c>
      <c r="I109" t="s" s="4">
        <v>911</v>
      </c>
      <c r="J109" t="s" s="4">
        <v>107</v>
      </c>
      <c r="K109" t="s" s="4">
        <v>912</v>
      </c>
      <c r="L109" t="s" s="4">
        <v>913</v>
      </c>
      <c r="M109" t="s" s="4">
        <v>85</v>
      </c>
      <c r="N109" t="s" s="4">
        <v>86</v>
      </c>
      <c r="O109" t="s" s="4">
        <v>6</v>
      </c>
      <c r="P109" t="s" s="4">
        <v>87</v>
      </c>
      <c r="Q109" t="s" s="4">
        <v>88</v>
      </c>
      <c r="R109" t="s" s="4">
        <v>89</v>
      </c>
      <c r="S109" t="s" s="4">
        <v>9</v>
      </c>
      <c r="T109" t="s" s="4">
        <v>90</v>
      </c>
      <c r="U109" t="s" s="4">
        <v>91</v>
      </c>
      <c r="V109" t="s" s="4">
        <v>92</v>
      </c>
      <c r="W109" t="s" s="4">
        <v>93</v>
      </c>
      <c r="X109" t="s" s="4">
        <v>94</v>
      </c>
      <c r="Y109" t="s" s="4">
        <v>95</v>
      </c>
      <c r="Z109" t="s" s="4">
        <v>96</v>
      </c>
      <c r="AA109" t="s" s="4">
        <v>914</v>
      </c>
      <c r="AB109" t="s" s="4">
        <v>915</v>
      </c>
      <c r="AC109" t="s" s="4">
        <v>99</v>
      </c>
      <c r="AD109" t="s" s="4">
        <v>100</v>
      </c>
      <c r="AE109" t="s" s="4">
        <v>101</v>
      </c>
    </row>
    <row r="110" ht="45.0" customHeight="true">
      <c r="A110" t="s" s="4">
        <v>916</v>
      </c>
      <c r="B110" t="s" s="4">
        <v>74</v>
      </c>
      <c r="C110" t="s" s="4">
        <v>75</v>
      </c>
      <c r="D110" t="s" s="4">
        <v>76</v>
      </c>
      <c r="E110" t="s" s="4">
        <v>289</v>
      </c>
      <c r="F110" t="s" s="4">
        <v>917</v>
      </c>
      <c r="G110" t="s" s="4">
        <v>918</v>
      </c>
      <c r="H110" t="s" s="4">
        <v>689</v>
      </c>
      <c r="I110" t="s" s="4">
        <v>919</v>
      </c>
      <c r="J110" t="s" s="4">
        <v>82</v>
      </c>
      <c r="K110" t="s" s="4">
        <v>917</v>
      </c>
      <c r="L110" t="s" s="4">
        <v>119</v>
      </c>
      <c r="M110" t="s" s="4">
        <v>85</v>
      </c>
      <c r="N110" t="s" s="4">
        <v>86</v>
      </c>
      <c r="O110" t="s" s="4">
        <v>6</v>
      </c>
      <c r="P110" t="s" s="4">
        <v>87</v>
      </c>
      <c r="Q110" t="s" s="4">
        <v>88</v>
      </c>
      <c r="R110" t="s" s="4">
        <v>89</v>
      </c>
      <c r="S110" t="s" s="4">
        <v>9</v>
      </c>
      <c r="T110" t="s" s="4">
        <v>90</v>
      </c>
      <c r="U110" t="s" s="4">
        <v>91</v>
      </c>
      <c r="V110" t="s" s="4">
        <v>92</v>
      </c>
      <c r="W110" t="s" s="4">
        <v>93</v>
      </c>
      <c r="X110" t="s" s="4">
        <v>94</v>
      </c>
      <c r="Y110" t="s" s="4">
        <v>95</v>
      </c>
      <c r="Z110" t="s" s="4">
        <v>96</v>
      </c>
      <c r="AA110" t="s" s="4">
        <v>920</v>
      </c>
      <c r="AB110" t="s" s="4">
        <v>921</v>
      </c>
      <c r="AC110" t="s" s="4">
        <v>99</v>
      </c>
      <c r="AD110" t="s" s="4">
        <v>100</v>
      </c>
      <c r="AE110" t="s" s="4">
        <v>101</v>
      </c>
    </row>
    <row r="111" ht="45.0" customHeight="true">
      <c r="A111" t="s" s="4">
        <v>922</v>
      </c>
      <c r="B111" t="s" s="4">
        <v>74</v>
      </c>
      <c r="C111" t="s" s="4">
        <v>75</v>
      </c>
      <c r="D111" t="s" s="4">
        <v>76</v>
      </c>
      <c r="E111" t="s" s="4">
        <v>399</v>
      </c>
      <c r="F111" t="s" s="4">
        <v>923</v>
      </c>
      <c r="G111" t="s" s="4">
        <v>924</v>
      </c>
      <c r="H111" t="s" s="4">
        <v>194</v>
      </c>
      <c r="I111" t="s" s="4">
        <v>171</v>
      </c>
      <c r="J111" t="s" s="4">
        <v>107</v>
      </c>
      <c r="K111" t="s" s="4">
        <v>925</v>
      </c>
      <c r="L111" t="s" s="4">
        <v>119</v>
      </c>
      <c r="M111" t="s" s="4">
        <v>85</v>
      </c>
      <c r="N111" t="s" s="4">
        <v>86</v>
      </c>
      <c r="O111" t="s" s="4">
        <v>6</v>
      </c>
      <c r="P111" t="s" s="4">
        <v>87</v>
      </c>
      <c r="Q111" t="s" s="4">
        <v>88</v>
      </c>
      <c r="R111" t="s" s="4">
        <v>89</v>
      </c>
      <c r="S111" t="s" s="4">
        <v>9</v>
      </c>
      <c r="T111" t="s" s="4">
        <v>90</v>
      </c>
      <c r="U111" t="s" s="4">
        <v>91</v>
      </c>
      <c r="V111" t="s" s="4">
        <v>92</v>
      </c>
      <c r="W111" t="s" s="4">
        <v>93</v>
      </c>
      <c r="X111" t="s" s="4">
        <v>94</v>
      </c>
      <c r="Y111" t="s" s="4">
        <v>95</v>
      </c>
      <c r="Z111" t="s" s="4">
        <v>96</v>
      </c>
      <c r="AA111" t="s" s="4">
        <v>926</v>
      </c>
      <c r="AB111" t="s" s="4">
        <v>927</v>
      </c>
      <c r="AC111" t="s" s="4">
        <v>99</v>
      </c>
      <c r="AD111" t="s" s="4">
        <v>100</v>
      </c>
      <c r="AE111" t="s" s="4">
        <v>101</v>
      </c>
    </row>
    <row r="112" ht="45.0" customHeight="true">
      <c r="A112" t="s" s="4">
        <v>928</v>
      </c>
      <c r="B112" t="s" s="4">
        <v>74</v>
      </c>
      <c r="C112" t="s" s="4">
        <v>75</v>
      </c>
      <c r="D112" t="s" s="4">
        <v>76</v>
      </c>
      <c r="E112" t="s" s="4">
        <v>77</v>
      </c>
      <c r="F112" t="s" s="4">
        <v>929</v>
      </c>
      <c r="G112" t="s" s="4">
        <v>930</v>
      </c>
      <c r="H112" t="s" s="4">
        <v>143</v>
      </c>
      <c r="I112" t="s" s="4">
        <v>931</v>
      </c>
      <c r="J112" t="s" s="4">
        <v>107</v>
      </c>
      <c r="K112" t="s" s="4">
        <v>932</v>
      </c>
      <c r="L112" t="s" s="4">
        <v>437</v>
      </c>
      <c r="M112" t="s" s="4">
        <v>85</v>
      </c>
      <c r="N112" t="s" s="4">
        <v>86</v>
      </c>
      <c r="O112" t="s" s="4">
        <v>6</v>
      </c>
      <c r="P112" t="s" s="4">
        <v>87</v>
      </c>
      <c r="Q112" t="s" s="4">
        <v>88</v>
      </c>
      <c r="R112" t="s" s="4">
        <v>89</v>
      </c>
      <c r="S112" t="s" s="4">
        <v>9</v>
      </c>
      <c r="T112" t="s" s="4">
        <v>90</v>
      </c>
      <c r="U112" t="s" s="4">
        <v>91</v>
      </c>
      <c r="V112" t="s" s="4">
        <v>92</v>
      </c>
      <c r="W112" t="s" s="4">
        <v>93</v>
      </c>
      <c r="X112" t="s" s="4">
        <v>94</v>
      </c>
      <c r="Y112" t="s" s="4">
        <v>95</v>
      </c>
      <c r="Z112" t="s" s="4">
        <v>96</v>
      </c>
      <c r="AA112" t="s" s="4">
        <v>933</v>
      </c>
      <c r="AB112" t="s" s="4">
        <v>934</v>
      </c>
      <c r="AC112" t="s" s="4">
        <v>99</v>
      </c>
      <c r="AD112" t="s" s="4">
        <v>100</v>
      </c>
      <c r="AE112" t="s" s="4">
        <v>101</v>
      </c>
    </row>
    <row r="113" ht="45.0" customHeight="true">
      <c r="A113" t="s" s="4">
        <v>935</v>
      </c>
      <c r="B113" t="s" s="4">
        <v>74</v>
      </c>
      <c r="C113" t="s" s="4">
        <v>75</v>
      </c>
      <c r="D113" t="s" s="4">
        <v>76</v>
      </c>
      <c r="E113" t="s" s="4">
        <v>178</v>
      </c>
      <c r="F113" t="s" s="4">
        <v>936</v>
      </c>
      <c r="G113" t="s" s="4">
        <v>490</v>
      </c>
      <c r="H113" t="s" s="4">
        <v>105</v>
      </c>
      <c r="I113" t="s" s="4">
        <v>135</v>
      </c>
      <c r="J113" t="s" s="4">
        <v>107</v>
      </c>
      <c r="K113" t="s" s="4">
        <v>937</v>
      </c>
      <c r="L113" t="s" s="4">
        <v>225</v>
      </c>
      <c r="M113" t="s" s="4">
        <v>85</v>
      </c>
      <c r="N113" t="s" s="4">
        <v>938</v>
      </c>
      <c r="O113" t="s" s="4">
        <v>939</v>
      </c>
      <c r="P113" t="s" s="4">
        <v>87</v>
      </c>
      <c r="Q113" t="s" s="4">
        <v>88</v>
      </c>
      <c r="R113" t="s" s="4">
        <v>201</v>
      </c>
      <c r="S113" t="s" s="4">
        <v>6</v>
      </c>
      <c r="T113" t="s" s="4">
        <v>940</v>
      </c>
      <c r="U113" t="s" s="4">
        <v>941</v>
      </c>
      <c r="V113" t="s" s="4">
        <v>940</v>
      </c>
      <c r="W113" t="s" s="4">
        <v>93</v>
      </c>
      <c r="X113" t="s" s="4">
        <v>94</v>
      </c>
      <c r="Y113" t="s" s="4">
        <v>942</v>
      </c>
      <c r="Z113" t="s" s="4">
        <v>96</v>
      </c>
      <c r="AA113" t="s" s="4">
        <v>101</v>
      </c>
      <c r="AB113" t="s" s="4">
        <v>943</v>
      </c>
      <c r="AC113" t="s" s="4">
        <v>99</v>
      </c>
      <c r="AD113" t="s" s="4">
        <v>100</v>
      </c>
      <c r="AE113" t="s" s="4">
        <v>101</v>
      </c>
    </row>
    <row r="114" ht="45.0" customHeight="true">
      <c r="A114" t="s" s="4">
        <v>944</v>
      </c>
      <c r="B114" t="s" s="4">
        <v>74</v>
      </c>
      <c r="C114" t="s" s="4">
        <v>75</v>
      </c>
      <c r="D114" t="s" s="4">
        <v>76</v>
      </c>
      <c r="E114" t="s" s="4">
        <v>77</v>
      </c>
      <c r="F114" t="s" s="4">
        <v>945</v>
      </c>
      <c r="G114" t="s" s="4">
        <v>946</v>
      </c>
      <c r="H114" t="s" s="4">
        <v>154</v>
      </c>
      <c r="I114" t="s" s="4">
        <v>144</v>
      </c>
      <c r="J114" t="s" s="4">
        <v>107</v>
      </c>
      <c r="K114" t="s" s="4">
        <v>947</v>
      </c>
      <c r="L114" t="s" s="4">
        <v>238</v>
      </c>
      <c r="M114" t="s" s="4">
        <v>85</v>
      </c>
      <c r="N114" t="s" s="4">
        <v>86</v>
      </c>
      <c r="O114" t="s" s="4">
        <v>6</v>
      </c>
      <c r="P114" t="s" s="4">
        <v>87</v>
      </c>
      <c r="Q114" t="s" s="4">
        <v>88</v>
      </c>
      <c r="R114" t="s" s="4">
        <v>89</v>
      </c>
      <c r="S114" t="s" s="4">
        <v>9</v>
      </c>
      <c r="T114" t="s" s="4">
        <v>90</v>
      </c>
      <c r="U114" t="s" s="4">
        <v>91</v>
      </c>
      <c r="V114" t="s" s="4">
        <v>92</v>
      </c>
      <c r="W114" t="s" s="4">
        <v>93</v>
      </c>
      <c r="X114" t="s" s="4">
        <v>94</v>
      </c>
      <c r="Y114" t="s" s="4">
        <v>95</v>
      </c>
      <c r="Z114" t="s" s="4">
        <v>96</v>
      </c>
      <c r="AA114" t="s" s="4">
        <v>948</v>
      </c>
      <c r="AB114" t="s" s="4">
        <v>949</v>
      </c>
      <c r="AC114" t="s" s="4">
        <v>99</v>
      </c>
      <c r="AD114" t="s" s="4">
        <v>100</v>
      </c>
      <c r="AE114" t="s" s="4">
        <v>101</v>
      </c>
    </row>
    <row r="115" ht="45.0" customHeight="true">
      <c r="A115" t="s" s="4">
        <v>950</v>
      </c>
      <c r="B115" t="s" s="4">
        <v>74</v>
      </c>
      <c r="C115" t="s" s="4">
        <v>75</v>
      </c>
      <c r="D115" t="s" s="4">
        <v>76</v>
      </c>
      <c r="E115" t="s" s="4">
        <v>151</v>
      </c>
      <c r="F115" t="s" s="4">
        <v>951</v>
      </c>
      <c r="G115" t="s" s="4">
        <v>952</v>
      </c>
      <c r="H115" t="s" s="4">
        <v>953</v>
      </c>
      <c r="I115" t="s" s="4">
        <v>328</v>
      </c>
      <c r="J115" t="s" s="4">
        <v>82</v>
      </c>
      <c r="K115" t="s" s="4">
        <v>954</v>
      </c>
      <c r="L115" t="s" s="4">
        <v>955</v>
      </c>
      <c r="M115" t="s" s="4">
        <v>85</v>
      </c>
      <c r="N115" t="s" s="4">
        <v>86</v>
      </c>
      <c r="O115" t="s" s="4">
        <v>6</v>
      </c>
      <c r="P115" t="s" s="4">
        <v>87</v>
      </c>
      <c r="Q115" t="s" s="4">
        <v>88</v>
      </c>
      <c r="R115" t="s" s="4">
        <v>89</v>
      </c>
      <c r="S115" t="s" s="4">
        <v>9</v>
      </c>
      <c r="T115" t="s" s="4">
        <v>90</v>
      </c>
      <c r="U115" t="s" s="4">
        <v>91</v>
      </c>
      <c r="V115" t="s" s="4">
        <v>92</v>
      </c>
      <c r="W115" t="s" s="4">
        <v>93</v>
      </c>
      <c r="X115" t="s" s="4">
        <v>94</v>
      </c>
      <c r="Y115" t="s" s="4">
        <v>95</v>
      </c>
      <c r="Z115" t="s" s="4">
        <v>96</v>
      </c>
      <c r="AA115" t="s" s="4">
        <v>956</v>
      </c>
      <c r="AB115" t="s" s="4">
        <v>957</v>
      </c>
      <c r="AC115" t="s" s="4">
        <v>99</v>
      </c>
      <c r="AD115" t="s" s="4">
        <v>100</v>
      </c>
      <c r="AE115" t="s" s="4">
        <v>101</v>
      </c>
    </row>
    <row r="116" ht="45.0" customHeight="true">
      <c r="A116" t="s" s="4">
        <v>958</v>
      </c>
      <c r="B116" t="s" s="4">
        <v>74</v>
      </c>
      <c r="C116" t="s" s="4">
        <v>75</v>
      </c>
      <c r="D116" t="s" s="4">
        <v>76</v>
      </c>
      <c r="E116" t="s" s="4">
        <v>77</v>
      </c>
      <c r="F116" t="s" s="4">
        <v>959</v>
      </c>
      <c r="G116" t="s" s="4">
        <v>960</v>
      </c>
      <c r="H116" t="s" s="4">
        <v>154</v>
      </c>
      <c r="I116" t="s" s="4">
        <v>284</v>
      </c>
      <c r="J116" t="s" s="4">
        <v>107</v>
      </c>
      <c r="K116" t="s" s="4">
        <v>961</v>
      </c>
      <c r="L116" t="s" s="4">
        <v>437</v>
      </c>
      <c r="M116" t="s" s="4">
        <v>85</v>
      </c>
      <c r="N116" t="s" s="4">
        <v>86</v>
      </c>
      <c r="O116" t="s" s="4">
        <v>6</v>
      </c>
      <c r="P116" t="s" s="4">
        <v>87</v>
      </c>
      <c r="Q116" t="s" s="4">
        <v>88</v>
      </c>
      <c r="R116" t="s" s="4">
        <v>89</v>
      </c>
      <c r="S116" t="s" s="4">
        <v>9</v>
      </c>
      <c r="T116" t="s" s="4">
        <v>90</v>
      </c>
      <c r="U116" t="s" s="4">
        <v>91</v>
      </c>
      <c r="V116" t="s" s="4">
        <v>92</v>
      </c>
      <c r="W116" t="s" s="4">
        <v>93</v>
      </c>
      <c r="X116" t="s" s="4">
        <v>94</v>
      </c>
      <c r="Y116" t="s" s="4">
        <v>95</v>
      </c>
      <c r="Z116" t="s" s="4">
        <v>96</v>
      </c>
      <c r="AA116" t="s" s="4">
        <v>962</v>
      </c>
      <c r="AB116" t="s" s="4">
        <v>963</v>
      </c>
      <c r="AC116" t="s" s="4">
        <v>99</v>
      </c>
      <c r="AD116" t="s" s="4">
        <v>100</v>
      </c>
      <c r="AE116" t="s" s="4">
        <v>101</v>
      </c>
    </row>
    <row r="117" ht="45.0" customHeight="true">
      <c r="A117" t="s" s="4">
        <v>964</v>
      </c>
      <c r="B117" t="s" s="4">
        <v>74</v>
      </c>
      <c r="C117" t="s" s="4">
        <v>75</v>
      </c>
      <c r="D117" t="s" s="4">
        <v>76</v>
      </c>
      <c r="E117" t="s" s="4">
        <v>77</v>
      </c>
      <c r="F117" t="s" s="4">
        <v>965</v>
      </c>
      <c r="G117" t="s" s="4">
        <v>966</v>
      </c>
      <c r="H117" t="s" s="4">
        <v>154</v>
      </c>
      <c r="I117" t="s" s="4">
        <v>155</v>
      </c>
      <c r="J117" t="s" s="4">
        <v>82</v>
      </c>
      <c r="K117" t="s" s="4">
        <v>967</v>
      </c>
      <c r="L117" t="s" s="4">
        <v>660</v>
      </c>
      <c r="M117" t="s" s="4">
        <v>85</v>
      </c>
      <c r="N117" t="s" s="4">
        <v>86</v>
      </c>
      <c r="O117" t="s" s="4">
        <v>6</v>
      </c>
      <c r="P117" t="s" s="4">
        <v>87</v>
      </c>
      <c r="Q117" t="s" s="4">
        <v>88</v>
      </c>
      <c r="R117" t="s" s="4">
        <v>89</v>
      </c>
      <c r="S117" t="s" s="4">
        <v>9</v>
      </c>
      <c r="T117" t="s" s="4">
        <v>90</v>
      </c>
      <c r="U117" t="s" s="4">
        <v>91</v>
      </c>
      <c r="V117" t="s" s="4">
        <v>92</v>
      </c>
      <c r="W117" t="s" s="4">
        <v>93</v>
      </c>
      <c r="X117" t="s" s="4">
        <v>94</v>
      </c>
      <c r="Y117" t="s" s="4">
        <v>95</v>
      </c>
      <c r="Z117" t="s" s="4">
        <v>96</v>
      </c>
      <c r="AA117" t="s" s="4">
        <v>968</v>
      </c>
      <c r="AB117" t="s" s="4">
        <v>969</v>
      </c>
      <c r="AC117" t="s" s="4">
        <v>99</v>
      </c>
      <c r="AD117" t="s" s="4">
        <v>100</v>
      </c>
      <c r="AE117" t="s" s="4">
        <v>101</v>
      </c>
    </row>
    <row r="118" ht="45.0" customHeight="true">
      <c r="A118" t="s" s="4">
        <v>970</v>
      </c>
      <c r="B118" t="s" s="4">
        <v>74</v>
      </c>
      <c r="C118" t="s" s="4">
        <v>75</v>
      </c>
      <c r="D118" t="s" s="4">
        <v>76</v>
      </c>
      <c r="E118" t="s" s="4">
        <v>178</v>
      </c>
      <c r="F118" t="s" s="4">
        <v>971</v>
      </c>
      <c r="G118" t="s" s="4">
        <v>972</v>
      </c>
      <c r="H118" t="s" s="4">
        <v>973</v>
      </c>
      <c r="I118" t="s" s="4">
        <v>974</v>
      </c>
      <c r="J118" t="s" s="4">
        <v>107</v>
      </c>
      <c r="K118" t="s" s="4">
        <v>975</v>
      </c>
      <c r="L118" t="s" s="4">
        <v>247</v>
      </c>
      <c r="M118" t="s" s="4">
        <v>198</v>
      </c>
      <c r="N118" t="s" s="4">
        <v>976</v>
      </c>
      <c r="O118" t="s" s="4">
        <v>977</v>
      </c>
      <c r="P118" t="s" s="4">
        <v>87</v>
      </c>
      <c r="Q118" t="s" s="4">
        <v>88</v>
      </c>
      <c r="R118" t="s" s="4">
        <v>978</v>
      </c>
      <c r="S118" t="s" s="4">
        <v>6</v>
      </c>
      <c r="T118" t="s" s="4">
        <v>979</v>
      </c>
      <c r="U118" t="s" s="4">
        <v>980</v>
      </c>
      <c r="V118" t="s" s="4">
        <v>979</v>
      </c>
      <c r="W118" t="s" s="4">
        <v>93</v>
      </c>
      <c r="X118" t="s" s="4">
        <v>94</v>
      </c>
      <c r="Y118" t="s" s="4">
        <v>981</v>
      </c>
      <c r="Z118" t="s" s="4">
        <v>982</v>
      </c>
      <c r="AA118" t="s" s="4">
        <v>101</v>
      </c>
      <c r="AB118" t="s" s="4">
        <v>983</v>
      </c>
      <c r="AC118" t="s" s="4">
        <v>99</v>
      </c>
      <c r="AD118" t="s" s="4">
        <v>100</v>
      </c>
      <c r="AE118" t="s" s="4">
        <v>101</v>
      </c>
    </row>
    <row r="119" ht="45.0" customHeight="true">
      <c r="A119" t="s" s="4">
        <v>984</v>
      </c>
      <c r="B119" t="s" s="4">
        <v>74</v>
      </c>
      <c r="C119" t="s" s="4">
        <v>75</v>
      </c>
      <c r="D119" t="s" s="4">
        <v>76</v>
      </c>
      <c r="E119" t="s" s="4">
        <v>178</v>
      </c>
      <c r="F119" t="s" s="4">
        <v>985</v>
      </c>
      <c r="G119" t="s" s="4">
        <v>986</v>
      </c>
      <c r="H119" t="s" s="4">
        <v>987</v>
      </c>
      <c r="I119" t="s" s="4">
        <v>403</v>
      </c>
      <c r="J119" t="s" s="4">
        <v>107</v>
      </c>
      <c r="K119" t="s" s="4">
        <v>988</v>
      </c>
      <c r="L119" t="s" s="4">
        <v>247</v>
      </c>
      <c r="M119" t="s" s="4">
        <v>85</v>
      </c>
      <c r="N119" t="s" s="4">
        <v>989</v>
      </c>
      <c r="O119" t="s" s="4">
        <v>990</v>
      </c>
      <c r="P119" t="s" s="4">
        <v>87</v>
      </c>
      <c r="Q119" t="s" s="4">
        <v>88</v>
      </c>
      <c r="R119" t="s" s="4">
        <v>978</v>
      </c>
      <c r="S119" t="s" s="4">
        <v>6</v>
      </c>
      <c r="T119" t="s" s="4">
        <v>991</v>
      </c>
      <c r="U119" t="s" s="4">
        <v>992</v>
      </c>
      <c r="V119" t="s" s="4">
        <v>991</v>
      </c>
      <c r="W119" t="s" s="4">
        <v>93</v>
      </c>
      <c r="X119" t="s" s="4">
        <v>94</v>
      </c>
      <c r="Y119" t="s" s="4">
        <v>993</v>
      </c>
      <c r="Z119" t="s" s="4">
        <v>994</v>
      </c>
      <c r="AA119" t="s" s="4">
        <v>101</v>
      </c>
      <c r="AB119" t="s" s="4">
        <v>995</v>
      </c>
      <c r="AC119" t="s" s="4">
        <v>99</v>
      </c>
      <c r="AD119" t="s" s="4">
        <v>100</v>
      </c>
      <c r="AE119" t="s" s="4">
        <v>101</v>
      </c>
    </row>
    <row r="120" ht="45.0" customHeight="true">
      <c r="A120" t="s" s="4">
        <v>996</v>
      </c>
      <c r="B120" t="s" s="4">
        <v>74</v>
      </c>
      <c r="C120" t="s" s="4">
        <v>75</v>
      </c>
      <c r="D120" t="s" s="4">
        <v>76</v>
      </c>
      <c r="E120" t="s" s="4">
        <v>178</v>
      </c>
      <c r="F120" t="s" s="4">
        <v>997</v>
      </c>
      <c r="G120" t="s" s="4">
        <v>998</v>
      </c>
      <c r="H120" t="s" s="4">
        <v>999</v>
      </c>
      <c r="I120" t="s" s="4">
        <v>466</v>
      </c>
      <c r="J120" t="s" s="4">
        <v>82</v>
      </c>
      <c r="K120" t="s" s="4">
        <v>1000</v>
      </c>
      <c r="L120" t="s" s="4">
        <v>225</v>
      </c>
      <c r="M120" t="s" s="4">
        <v>198</v>
      </c>
      <c r="N120" t="s" s="4">
        <v>1001</v>
      </c>
      <c r="O120" t="s" s="4">
        <v>87</v>
      </c>
      <c r="P120" t="s" s="4">
        <v>87</v>
      </c>
      <c r="Q120" t="s" s="4">
        <v>88</v>
      </c>
      <c r="R120" t="s" s="4">
        <v>1002</v>
      </c>
      <c r="S120" t="s" s="4">
        <v>6</v>
      </c>
      <c r="T120" t="s" s="4">
        <v>1003</v>
      </c>
      <c r="U120" t="s" s="4">
        <v>1004</v>
      </c>
      <c r="V120" t="s" s="4">
        <v>1003</v>
      </c>
      <c r="W120" t="s" s="4">
        <v>93</v>
      </c>
      <c r="X120" t="s" s="4">
        <v>94</v>
      </c>
      <c r="Y120" t="s" s="4">
        <v>1005</v>
      </c>
      <c r="Z120" t="s" s="4">
        <v>1006</v>
      </c>
      <c r="AA120" t="s" s="4">
        <v>101</v>
      </c>
      <c r="AB120" t="s" s="4">
        <v>1007</v>
      </c>
      <c r="AC120" t="s" s="4">
        <v>99</v>
      </c>
      <c r="AD120" t="s" s="4">
        <v>100</v>
      </c>
      <c r="AE120" t="s" s="4">
        <v>101</v>
      </c>
    </row>
    <row r="121" ht="45.0" customHeight="true">
      <c r="A121" t="s" s="4">
        <v>1008</v>
      </c>
      <c r="B121" t="s" s="4">
        <v>74</v>
      </c>
      <c r="C121" t="s" s="4">
        <v>75</v>
      </c>
      <c r="D121" t="s" s="4">
        <v>76</v>
      </c>
      <c r="E121" t="s" s="4">
        <v>1009</v>
      </c>
      <c r="F121" t="s" s="4">
        <v>1010</v>
      </c>
      <c r="G121" t="s" s="4">
        <v>1011</v>
      </c>
      <c r="H121" t="s" s="4">
        <v>1012</v>
      </c>
      <c r="I121" t="s" s="4">
        <v>1013</v>
      </c>
      <c r="J121" t="s" s="4">
        <v>82</v>
      </c>
      <c r="K121" t="s" s="4">
        <v>1014</v>
      </c>
      <c r="L121" t="s" s="4">
        <v>225</v>
      </c>
      <c r="M121" t="s" s="4">
        <v>198</v>
      </c>
      <c r="N121" t="s" s="4">
        <v>1015</v>
      </c>
      <c r="O121" t="s" s="4">
        <v>7</v>
      </c>
      <c r="P121" t="s" s="4">
        <v>87</v>
      </c>
      <c r="Q121" t="s" s="4">
        <v>88</v>
      </c>
      <c r="R121" t="s" s="4">
        <v>1016</v>
      </c>
      <c r="S121" t="s" s="4">
        <v>9</v>
      </c>
      <c r="T121" t="s" s="4">
        <v>1017</v>
      </c>
      <c r="U121" t="s" s="4">
        <v>1018</v>
      </c>
      <c r="V121" t="s" s="4">
        <v>1017</v>
      </c>
      <c r="W121" t="s" s="4">
        <v>93</v>
      </c>
      <c r="X121" t="s" s="4">
        <v>94</v>
      </c>
      <c r="Y121" t="s" s="4">
        <v>1019</v>
      </c>
      <c r="Z121" t="s" s="4">
        <v>1020</v>
      </c>
      <c r="AA121" t="s" s="4">
        <v>101</v>
      </c>
      <c r="AB121" t="s" s="4">
        <v>1021</v>
      </c>
      <c r="AC121" t="s" s="4">
        <v>99</v>
      </c>
      <c r="AD121" t="s" s="4">
        <v>100</v>
      </c>
      <c r="AE121" t="s" s="4">
        <v>101</v>
      </c>
    </row>
    <row r="122" ht="45.0" customHeight="true">
      <c r="A122" t="s" s="4">
        <v>1022</v>
      </c>
      <c r="B122" t="s" s="4">
        <v>74</v>
      </c>
      <c r="C122" t="s" s="4">
        <v>75</v>
      </c>
      <c r="D122" t="s" s="4">
        <v>76</v>
      </c>
      <c r="E122" t="s" s="4">
        <v>151</v>
      </c>
      <c r="F122" t="s" s="4">
        <v>1023</v>
      </c>
      <c r="G122" t="s" s="4">
        <v>1024</v>
      </c>
      <c r="H122" t="s" s="4">
        <v>1025</v>
      </c>
      <c r="I122" t="s" s="4">
        <v>1026</v>
      </c>
      <c r="J122" t="s" s="4">
        <v>107</v>
      </c>
      <c r="K122" t="s" s="4">
        <v>1027</v>
      </c>
      <c r="L122" t="s" s="4">
        <v>955</v>
      </c>
      <c r="M122" t="s" s="4">
        <v>85</v>
      </c>
      <c r="N122" t="s" s="4">
        <v>86</v>
      </c>
      <c r="O122" t="s" s="4">
        <v>6</v>
      </c>
      <c r="P122" t="s" s="4">
        <v>87</v>
      </c>
      <c r="Q122" t="s" s="4">
        <v>88</v>
      </c>
      <c r="R122" t="s" s="4">
        <v>89</v>
      </c>
      <c r="S122" t="s" s="4">
        <v>9</v>
      </c>
      <c r="T122" t="s" s="4">
        <v>90</v>
      </c>
      <c r="U122" t="s" s="4">
        <v>91</v>
      </c>
      <c r="V122" t="s" s="4">
        <v>92</v>
      </c>
      <c r="W122" t="s" s="4">
        <v>93</v>
      </c>
      <c r="X122" t="s" s="4">
        <v>94</v>
      </c>
      <c r="Y122" t="s" s="4">
        <v>95</v>
      </c>
      <c r="Z122" t="s" s="4">
        <v>96</v>
      </c>
      <c r="AA122" t="s" s="4">
        <v>1028</v>
      </c>
      <c r="AB122" t="s" s="4">
        <v>1029</v>
      </c>
      <c r="AC122" t="s" s="4">
        <v>99</v>
      </c>
      <c r="AD122" t="s" s="4">
        <v>100</v>
      </c>
      <c r="AE122" t="s" s="4">
        <v>101</v>
      </c>
    </row>
    <row r="123" ht="45.0" customHeight="true">
      <c r="A123" t="s" s="4">
        <v>1030</v>
      </c>
      <c r="B123" t="s" s="4">
        <v>74</v>
      </c>
      <c r="C123" t="s" s="4">
        <v>75</v>
      </c>
      <c r="D123" t="s" s="4">
        <v>76</v>
      </c>
      <c r="E123" t="s" s="4">
        <v>77</v>
      </c>
      <c r="F123" t="s" s="4">
        <v>1031</v>
      </c>
      <c r="G123" t="s" s="4">
        <v>1032</v>
      </c>
      <c r="H123" t="s" s="4">
        <v>210</v>
      </c>
      <c r="I123" t="s" s="4">
        <v>507</v>
      </c>
      <c r="J123" t="s" s="4">
        <v>82</v>
      </c>
      <c r="K123" t="s" s="4">
        <v>1033</v>
      </c>
      <c r="L123" t="s" s="4">
        <v>1034</v>
      </c>
      <c r="M123" t="s" s="4">
        <v>85</v>
      </c>
      <c r="N123" t="s" s="4">
        <v>86</v>
      </c>
      <c r="O123" t="s" s="4">
        <v>6</v>
      </c>
      <c r="P123" t="s" s="4">
        <v>87</v>
      </c>
      <c r="Q123" t="s" s="4">
        <v>88</v>
      </c>
      <c r="R123" t="s" s="4">
        <v>89</v>
      </c>
      <c r="S123" t="s" s="4">
        <v>9</v>
      </c>
      <c r="T123" t="s" s="4">
        <v>90</v>
      </c>
      <c r="U123" t="s" s="4">
        <v>91</v>
      </c>
      <c r="V123" t="s" s="4">
        <v>92</v>
      </c>
      <c r="W123" t="s" s="4">
        <v>93</v>
      </c>
      <c r="X123" t="s" s="4">
        <v>94</v>
      </c>
      <c r="Y123" t="s" s="4">
        <v>95</v>
      </c>
      <c r="Z123" t="s" s="4">
        <v>96</v>
      </c>
      <c r="AA123" t="s" s="4">
        <v>1035</v>
      </c>
      <c r="AB123" t="s" s="4">
        <v>1036</v>
      </c>
      <c r="AC123" t="s" s="4">
        <v>99</v>
      </c>
      <c r="AD123" t="s" s="4">
        <v>100</v>
      </c>
      <c r="AE123" t="s" s="4">
        <v>101</v>
      </c>
    </row>
    <row r="124" ht="45.0" customHeight="true">
      <c r="A124" t="s" s="4">
        <v>1037</v>
      </c>
      <c r="B124" t="s" s="4">
        <v>74</v>
      </c>
      <c r="C124" t="s" s="4">
        <v>75</v>
      </c>
      <c r="D124" t="s" s="4">
        <v>76</v>
      </c>
      <c r="E124" t="s" s="4">
        <v>77</v>
      </c>
      <c r="F124" t="s" s="4">
        <v>1038</v>
      </c>
      <c r="G124" t="s" s="4">
        <v>1039</v>
      </c>
      <c r="H124" t="s" s="4">
        <v>81</v>
      </c>
      <c r="I124" t="s" s="4">
        <v>629</v>
      </c>
      <c r="J124" t="s" s="4">
        <v>107</v>
      </c>
      <c r="K124" t="s" s="4">
        <v>1040</v>
      </c>
      <c r="L124" t="s" s="4">
        <v>905</v>
      </c>
      <c r="M124" t="s" s="4">
        <v>85</v>
      </c>
      <c r="N124" t="s" s="4">
        <v>86</v>
      </c>
      <c r="O124" t="s" s="4">
        <v>6</v>
      </c>
      <c r="P124" t="s" s="4">
        <v>87</v>
      </c>
      <c r="Q124" t="s" s="4">
        <v>88</v>
      </c>
      <c r="R124" t="s" s="4">
        <v>89</v>
      </c>
      <c r="S124" t="s" s="4">
        <v>9</v>
      </c>
      <c r="T124" t="s" s="4">
        <v>90</v>
      </c>
      <c r="U124" t="s" s="4">
        <v>91</v>
      </c>
      <c r="V124" t="s" s="4">
        <v>92</v>
      </c>
      <c r="W124" t="s" s="4">
        <v>93</v>
      </c>
      <c r="X124" t="s" s="4">
        <v>94</v>
      </c>
      <c r="Y124" t="s" s="4">
        <v>95</v>
      </c>
      <c r="Z124" t="s" s="4">
        <v>96</v>
      </c>
      <c r="AA124" t="s" s="4">
        <v>1041</v>
      </c>
      <c r="AB124" t="s" s="4">
        <v>1042</v>
      </c>
      <c r="AC124" t="s" s="4">
        <v>99</v>
      </c>
      <c r="AD124" t="s" s="4">
        <v>100</v>
      </c>
      <c r="AE124" t="s" s="4">
        <v>101</v>
      </c>
    </row>
    <row r="125" ht="45.0" customHeight="true">
      <c r="A125" t="s" s="4">
        <v>1043</v>
      </c>
      <c r="B125" t="s" s="4">
        <v>74</v>
      </c>
      <c r="C125" t="s" s="4">
        <v>75</v>
      </c>
      <c r="D125" t="s" s="4">
        <v>76</v>
      </c>
      <c r="E125" t="s" s="4">
        <v>178</v>
      </c>
      <c r="F125" t="s" s="4">
        <v>1044</v>
      </c>
      <c r="G125" t="s" s="4">
        <v>1045</v>
      </c>
      <c r="H125" t="s" s="4">
        <v>144</v>
      </c>
      <c r="I125" t="s" s="4">
        <v>155</v>
      </c>
      <c r="J125" t="s" s="4">
        <v>82</v>
      </c>
      <c r="K125" t="s" s="4">
        <v>1046</v>
      </c>
      <c r="L125" t="s" s="4">
        <v>1047</v>
      </c>
      <c r="M125" t="s" s="4">
        <v>198</v>
      </c>
      <c r="N125" t="s" s="4">
        <v>1048</v>
      </c>
      <c r="O125" t="s" s="4">
        <v>1049</v>
      </c>
      <c r="P125" t="s" s="4">
        <v>87</v>
      </c>
      <c r="Q125" t="s" s="4">
        <v>88</v>
      </c>
      <c r="R125" t="s" s="4">
        <v>978</v>
      </c>
      <c r="S125" t="s" s="4">
        <v>8</v>
      </c>
      <c r="T125" t="s" s="4">
        <v>1050</v>
      </c>
      <c r="U125" t="s" s="4">
        <v>1051</v>
      </c>
      <c r="V125" t="s" s="4">
        <v>1050</v>
      </c>
      <c r="W125" t="s" s="4">
        <v>93</v>
      </c>
      <c r="X125" t="s" s="4">
        <v>94</v>
      </c>
      <c r="Y125" t="s" s="4">
        <v>1052</v>
      </c>
      <c r="Z125" t="s" s="4">
        <v>1053</v>
      </c>
      <c r="AA125" t="s" s="4">
        <v>101</v>
      </c>
      <c r="AB125" t="s" s="4">
        <v>1054</v>
      </c>
      <c r="AC125" t="s" s="4">
        <v>99</v>
      </c>
      <c r="AD125" t="s" s="4">
        <v>100</v>
      </c>
      <c r="AE125" t="s" s="4">
        <v>101</v>
      </c>
    </row>
    <row r="126" ht="45.0" customHeight="true">
      <c r="A126" t="s" s="4">
        <v>1055</v>
      </c>
      <c r="B126" t="s" s="4">
        <v>74</v>
      </c>
      <c r="C126" t="s" s="4">
        <v>75</v>
      </c>
      <c r="D126" t="s" s="4">
        <v>76</v>
      </c>
      <c r="E126" t="s" s="4">
        <v>178</v>
      </c>
      <c r="F126" t="s" s="4">
        <v>1056</v>
      </c>
      <c r="G126" t="s" s="4">
        <v>1057</v>
      </c>
      <c r="H126" t="s" s="4">
        <v>194</v>
      </c>
      <c r="I126" t="s" s="4">
        <v>1058</v>
      </c>
      <c r="J126" t="s" s="4">
        <v>82</v>
      </c>
      <c r="K126" t="s" s="4">
        <v>1059</v>
      </c>
      <c r="L126" t="s" s="4">
        <v>905</v>
      </c>
      <c r="M126" t="s" s="4">
        <v>1060</v>
      </c>
      <c r="N126" t="s" s="4">
        <v>1061</v>
      </c>
      <c r="O126" t="s" s="4">
        <v>1062</v>
      </c>
      <c r="P126" t="s" s="4">
        <v>87</v>
      </c>
      <c r="Q126" t="s" s="4">
        <v>88</v>
      </c>
      <c r="R126" t="s" s="4">
        <v>201</v>
      </c>
      <c r="S126" t="s" s="4">
        <v>6</v>
      </c>
      <c r="T126" t="s" s="4">
        <v>1063</v>
      </c>
      <c r="U126" t="s" s="4">
        <v>1051</v>
      </c>
      <c r="V126" t="s" s="4">
        <v>1064</v>
      </c>
      <c r="W126" t="s" s="4">
        <v>93</v>
      </c>
      <c r="X126" t="s" s="4">
        <v>94</v>
      </c>
      <c r="Y126" t="s" s="4">
        <v>1065</v>
      </c>
      <c r="Z126" t="s" s="4">
        <v>1066</v>
      </c>
      <c r="AA126" t="s" s="4">
        <v>101</v>
      </c>
      <c r="AB126" t="s" s="4">
        <v>1067</v>
      </c>
      <c r="AC126" t="s" s="4">
        <v>99</v>
      </c>
      <c r="AD126" t="s" s="4">
        <v>100</v>
      </c>
      <c r="AE126" t="s" s="4">
        <v>101</v>
      </c>
    </row>
    <row r="127" ht="45.0" customHeight="true">
      <c r="A127" t="s" s="4">
        <v>1068</v>
      </c>
      <c r="B127" t="s" s="4">
        <v>74</v>
      </c>
      <c r="C127" t="s" s="4">
        <v>75</v>
      </c>
      <c r="D127" t="s" s="4">
        <v>76</v>
      </c>
      <c r="E127" t="s" s="4">
        <v>178</v>
      </c>
      <c r="F127" t="s" s="4">
        <v>1069</v>
      </c>
      <c r="G127" t="s" s="4">
        <v>702</v>
      </c>
      <c r="H127" t="s" s="4">
        <v>702</v>
      </c>
      <c r="I127" t="s" s="4">
        <v>702</v>
      </c>
      <c r="J127" t="s" s="4">
        <v>101</v>
      </c>
      <c r="K127" t="s" s="4">
        <v>1070</v>
      </c>
      <c r="L127" t="s" s="4">
        <v>101</v>
      </c>
      <c r="M127" t="s" s="4">
        <v>198</v>
      </c>
      <c r="N127" t="s" s="4">
        <v>1071</v>
      </c>
      <c r="O127" t="s" s="4">
        <v>87</v>
      </c>
      <c r="P127" t="s" s="4">
        <v>87</v>
      </c>
      <c r="Q127" t="s" s="4">
        <v>88</v>
      </c>
      <c r="R127" t="s" s="4">
        <v>1072</v>
      </c>
      <c r="S127" t="s" s="4">
        <v>6</v>
      </c>
      <c r="T127" t="s" s="4">
        <v>1073</v>
      </c>
      <c r="U127" t="s" s="4">
        <v>11</v>
      </c>
      <c r="V127" t="s" s="4">
        <v>1073</v>
      </c>
      <c r="W127" t="s" s="4">
        <v>93</v>
      </c>
      <c r="X127" t="s" s="4">
        <v>94</v>
      </c>
      <c r="Y127" t="s" s="4">
        <v>1074</v>
      </c>
      <c r="Z127" t="s" s="4">
        <v>1075</v>
      </c>
      <c r="AA127" t="s" s="4">
        <v>101</v>
      </c>
      <c r="AB127" t="s" s="4">
        <v>1076</v>
      </c>
      <c r="AC127" t="s" s="4">
        <v>99</v>
      </c>
      <c r="AD127" t="s" s="4">
        <v>100</v>
      </c>
      <c r="AE127" t="s" s="4">
        <v>101</v>
      </c>
    </row>
    <row r="128" ht="45.0" customHeight="true">
      <c r="A128" t="s" s="4">
        <v>1077</v>
      </c>
      <c r="B128" t="s" s="4">
        <v>74</v>
      </c>
      <c r="C128" t="s" s="4">
        <v>75</v>
      </c>
      <c r="D128" t="s" s="4">
        <v>76</v>
      </c>
      <c r="E128" t="s" s="4">
        <v>178</v>
      </c>
      <c r="F128" t="s" s="4">
        <v>1078</v>
      </c>
      <c r="G128" t="s" s="4">
        <v>1079</v>
      </c>
      <c r="H128" t="s" s="4">
        <v>105</v>
      </c>
      <c r="I128" t="s" s="4">
        <v>135</v>
      </c>
      <c r="J128" t="s" s="4">
        <v>107</v>
      </c>
      <c r="K128" t="s" s="4">
        <v>1080</v>
      </c>
      <c r="L128" t="s" s="4">
        <v>225</v>
      </c>
      <c r="M128" t="s" s="4">
        <v>198</v>
      </c>
      <c r="N128" t="s" s="4">
        <v>1081</v>
      </c>
      <c r="O128" t="s" s="4">
        <v>87</v>
      </c>
      <c r="P128" t="s" s="4">
        <v>87</v>
      </c>
      <c r="Q128" t="s" s="4">
        <v>88</v>
      </c>
      <c r="R128" t="s" s="4">
        <v>978</v>
      </c>
      <c r="S128" t="s" s="4">
        <v>6</v>
      </c>
      <c r="T128" t="s" s="4">
        <v>1082</v>
      </c>
      <c r="U128" t="s" s="4">
        <v>1083</v>
      </c>
      <c r="V128" t="s" s="4">
        <v>1082</v>
      </c>
      <c r="W128" t="s" s="4">
        <v>93</v>
      </c>
      <c r="X128" t="s" s="4">
        <v>94</v>
      </c>
      <c r="Y128" t="s" s="4">
        <v>1084</v>
      </c>
      <c r="Z128" t="s" s="4">
        <v>1085</v>
      </c>
      <c r="AA128" t="s" s="4">
        <v>101</v>
      </c>
      <c r="AB128" t="s" s="4">
        <v>1086</v>
      </c>
      <c r="AC128" t="s" s="4">
        <v>99</v>
      </c>
      <c r="AD128" t="s" s="4">
        <v>100</v>
      </c>
      <c r="AE128" t="s" s="4">
        <v>101</v>
      </c>
    </row>
    <row r="129" ht="45.0" customHeight="true">
      <c r="A129" t="s" s="4">
        <v>1087</v>
      </c>
      <c r="B129" t="s" s="4">
        <v>74</v>
      </c>
      <c r="C129" t="s" s="4">
        <v>75</v>
      </c>
      <c r="D129" t="s" s="4">
        <v>76</v>
      </c>
      <c r="E129" t="s" s="4">
        <v>399</v>
      </c>
      <c r="F129" t="s" s="4">
        <v>1088</v>
      </c>
      <c r="G129" t="s" s="4">
        <v>1089</v>
      </c>
      <c r="H129" t="s" s="4">
        <v>385</v>
      </c>
      <c r="I129" t="s" s="4">
        <v>81</v>
      </c>
      <c r="J129" t="s" s="4">
        <v>82</v>
      </c>
      <c r="K129" t="s" s="4">
        <v>1090</v>
      </c>
      <c r="L129" t="s" s="4">
        <v>1091</v>
      </c>
      <c r="M129" t="s" s="4">
        <v>85</v>
      </c>
      <c r="N129" t="s" s="4">
        <v>86</v>
      </c>
      <c r="O129" t="s" s="4">
        <v>6</v>
      </c>
      <c r="P129" t="s" s="4">
        <v>87</v>
      </c>
      <c r="Q129" t="s" s="4">
        <v>88</v>
      </c>
      <c r="R129" t="s" s="4">
        <v>89</v>
      </c>
      <c r="S129" t="s" s="4">
        <v>9</v>
      </c>
      <c r="T129" t="s" s="4">
        <v>90</v>
      </c>
      <c r="U129" t="s" s="4">
        <v>91</v>
      </c>
      <c r="V129" t="s" s="4">
        <v>92</v>
      </c>
      <c r="W129" t="s" s="4">
        <v>93</v>
      </c>
      <c r="X129" t="s" s="4">
        <v>94</v>
      </c>
      <c r="Y129" t="s" s="4">
        <v>95</v>
      </c>
      <c r="Z129" t="s" s="4">
        <v>96</v>
      </c>
      <c r="AA129" t="s" s="4">
        <v>1092</v>
      </c>
      <c r="AB129" t="s" s="4">
        <v>1093</v>
      </c>
      <c r="AC129" t="s" s="4">
        <v>99</v>
      </c>
      <c r="AD129" t="s" s="4">
        <v>100</v>
      </c>
      <c r="AE129" t="s" s="4">
        <v>101</v>
      </c>
    </row>
    <row r="130" ht="45.0" customHeight="true">
      <c r="A130" t="s" s="4">
        <v>1094</v>
      </c>
      <c r="B130" t="s" s="4">
        <v>74</v>
      </c>
      <c r="C130" t="s" s="4">
        <v>75</v>
      </c>
      <c r="D130" t="s" s="4">
        <v>76</v>
      </c>
      <c r="E130" t="s" s="4">
        <v>151</v>
      </c>
      <c r="F130" t="s" s="4">
        <v>1095</v>
      </c>
      <c r="G130" t="s" s="4">
        <v>1096</v>
      </c>
      <c r="H130" t="s" s="4">
        <v>1097</v>
      </c>
      <c r="I130" t="s" s="4">
        <v>210</v>
      </c>
      <c r="J130" t="s" s="4">
        <v>107</v>
      </c>
      <c r="K130" t="s" s="4">
        <v>1098</v>
      </c>
      <c r="L130" t="s" s="4">
        <v>1099</v>
      </c>
      <c r="M130" t="s" s="4">
        <v>85</v>
      </c>
      <c r="N130" t="s" s="4">
        <v>86</v>
      </c>
      <c r="O130" t="s" s="4">
        <v>6</v>
      </c>
      <c r="P130" t="s" s="4">
        <v>87</v>
      </c>
      <c r="Q130" t="s" s="4">
        <v>88</v>
      </c>
      <c r="R130" t="s" s="4">
        <v>89</v>
      </c>
      <c r="S130" t="s" s="4">
        <v>9</v>
      </c>
      <c r="T130" t="s" s="4">
        <v>90</v>
      </c>
      <c r="U130" t="s" s="4">
        <v>91</v>
      </c>
      <c r="V130" t="s" s="4">
        <v>92</v>
      </c>
      <c r="W130" t="s" s="4">
        <v>93</v>
      </c>
      <c r="X130" t="s" s="4">
        <v>94</v>
      </c>
      <c r="Y130" t="s" s="4">
        <v>95</v>
      </c>
      <c r="Z130" t="s" s="4">
        <v>96</v>
      </c>
      <c r="AA130" t="s" s="4">
        <v>1100</v>
      </c>
      <c r="AB130" t="s" s="4">
        <v>1101</v>
      </c>
      <c r="AC130" t="s" s="4">
        <v>99</v>
      </c>
      <c r="AD130" t="s" s="4">
        <v>100</v>
      </c>
      <c r="AE130" t="s" s="4">
        <v>101</v>
      </c>
    </row>
    <row r="131" ht="45.0" customHeight="true">
      <c r="A131" t="s" s="4">
        <v>1102</v>
      </c>
      <c r="B131" t="s" s="4">
        <v>74</v>
      </c>
      <c r="C131" t="s" s="4">
        <v>75</v>
      </c>
      <c r="D131" t="s" s="4">
        <v>76</v>
      </c>
      <c r="E131" t="s" s="4">
        <v>77</v>
      </c>
      <c r="F131" t="s" s="4">
        <v>1103</v>
      </c>
      <c r="G131" t="s" s="4">
        <v>1104</v>
      </c>
      <c r="H131" t="s" s="4">
        <v>81</v>
      </c>
      <c r="I131" t="s" s="4">
        <v>277</v>
      </c>
      <c r="J131" t="s" s="4">
        <v>107</v>
      </c>
      <c r="K131" t="s" s="4">
        <v>1105</v>
      </c>
      <c r="L131" t="s" s="4">
        <v>708</v>
      </c>
      <c r="M131" t="s" s="4">
        <v>85</v>
      </c>
      <c r="N131" t="s" s="4">
        <v>86</v>
      </c>
      <c r="O131" t="s" s="4">
        <v>6</v>
      </c>
      <c r="P131" t="s" s="4">
        <v>87</v>
      </c>
      <c r="Q131" t="s" s="4">
        <v>88</v>
      </c>
      <c r="R131" t="s" s="4">
        <v>89</v>
      </c>
      <c r="S131" t="s" s="4">
        <v>9</v>
      </c>
      <c r="T131" t="s" s="4">
        <v>90</v>
      </c>
      <c r="U131" t="s" s="4">
        <v>91</v>
      </c>
      <c r="V131" t="s" s="4">
        <v>92</v>
      </c>
      <c r="W131" t="s" s="4">
        <v>93</v>
      </c>
      <c r="X131" t="s" s="4">
        <v>94</v>
      </c>
      <c r="Y131" t="s" s="4">
        <v>95</v>
      </c>
      <c r="Z131" t="s" s="4">
        <v>96</v>
      </c>
      <c r="AA131" t="s" s="4">
        <v>1106</v>
      </c>
      <c r="AB131" t="s" s="4">
        <v>1107</v>
      </c>
      <c r="AC131" t="s" s="4">
        <v>99</v>
      </c>
      <c r="AD131" t="s" s="4">
        <v>100</v>
      </c>
      <c r="AE131" t="s" s="4">
        <v>101</v>
      </c>
    </row>
    <row r="132" ht="45.0" customHeight="true">
      <c r="A132" t="s" s="4">
        <v>1108</v>
      </c>
      <c r="B132" t="s" s="4">
        <v>74</v>
      </c>
      <c r="C132" t="s" s="4">
        <v>75</v>
      </c>
      <c r="D132" t="s" s="4">
        <v>76</v>
      </c>
      <c r="E132" t="s" s="4">
        <v>77</v>
      </c>
      <c r="F132" t="s" s="4">
        <v>1109</v>
      </c>
      <c r="G132" t="s" s="4">
        <v>1110</v>
      </c>
      <c r="H132" t="s" s="4">
        <v>81</v>
      </c>
      <c r="I132" t="s" s="4">
        <v>530</v>
      </c>
      <c r="J132" t="s" s="4">
        <v>82</v>
      </c>
      <c r="K132" t="s" s="4">
        <v>1111</v>
      </c>
      <c r="L132" t="s" s="4">
        <v>708</v>
      </c>
      <c r="M132" t="s" s="4">
        <v>85</v>
      </c>
      <c r="N132" t="s" s="4">
        <v>86</v>
      </c>
      <c r="O132" t="s" s="4">
        <v>6</v>
      </c>
      <c r="P132" t="s" s="4">
        <v>87</v>
      </c>
      <c r="Q132" t="s" s="4">
        <v>88</v>
      </c>
      <c r="R132" t="s" s="4">
        <v>89</v>
      </c>
      <c r="S132" t="s" s="4">
        <v>9</v>
      </c>
      <c r="T132" t="s" s="4">
        <v>90</v>
      </c>
      <c r="U132" t="s" s="4">
        <v>91</v>
      </c>
      <c r="V132" t="s" s="4">
        <v>92</v>
      </c>
      <c r="W132" t="s" s="4">
        <v>93</v>
      </c>
      <c r="X132" t="s" s="4">
        <v>94</v>
      </c>
      <c r="Y132" t="s" s="4">
        <v>95</v>
      </c>
      <c r="Z132" t="s" s="4">
        <v>96</v>
      </c>
      <c r="AA132" t="s" s="4">
        <v>1112</v>
      </c>
      <c r="AB132" t="s" s="4">
        <v>1113</v>
      </c>
      <c r="AC132" t="s" s="4">
        <v>99</v>
      </c>
      <c r="AD132" t="s" s="4">
        <v>100</v>
      </c>
      <c r="AE132" t="s" s="4">
        <v>101</v>
      </c>
    </row>
    <row r="133" ht="45.0" customHeight="true">
      <c r="A133" t="s" s="4">
        <v>1114</v>
      </c>
      <c r="B133" t="s" s="4">
        <v>74</v>
      </c>
      <c r="C133" t="s" s="4">
        <v>75</v>
      </c>
      <c r="D133" t="s" s="4">
        <v>76</v>
      </c>
      <c r="E133" t="s" s="4">
        <v>77</v>
      </c>
      <c r="F133" t="s" s="4">
        <v>1115</v>
      </c>
      <c r="G133" t="s" s="4">
        <v>1116</v>
      </c>
      <c r="H133" t="s" s="4">
        <v>143</v>
      </c>
      <c r="I133" t="s" s="4">
        <v>419</v>
      </c>
      <c r="J133" t="s" s="4">
        <v>82</v>
      </c>
      <c r="K133" t="s" s="4">
        <v>1117</v>
      </c>
      <c r="L133" t="s" s="4">
        <v>1118</v>
      </c>
      <c r="M133" t="s" s="4">
        <v>85</v>
      </c>
      <c r="N133" t="s" s="4">
        <v>86</v>
      </c>
      <c r="O133" t="s" s="4">
        <v>6</v>
      </c>
      <c r="P133" t="s" s="4">
        <v>87</v>
      </c>
      <c r="Q133" t="s" s="4">
        <v>88</v>
      </c>
      <c r="R133" t="s" s="4">
        <v>89</v>
      </c>
      <c r="S133" t="s" s="4">
        <v>9</v>
      </c>
      <c r="T133" t="s" s="4">
        <v>90</v>
      </c>
      <c r="U133" t="s" s="4">
        <v>91</v>
      </c>
      <c r="V133" t="s" s="4">
        <v>92</v>
      </c>
      <c r="W133" t="s" s="4">
        <v>93</v>
      </c>
      <c r="X133" t="s" s="4">
        <v>94</v>
      </c>
      <c r="Y133" t="s" s="4">
        <v>95</v>
      </c>
      <c r="Z133" t="s" s="4">
        <v>96</v>
      </c>
      <c r="AA133" t="s" s="4">
        <v>1119</v>
      </c>
      <c r="AB133" t="s" s="4">
        <v>1120</v>
      </c>
      <c r="AC133" t="s" s="4">
        <v>99</v>
      </c>
      <c r="AD133" t="s" s="4">
        <v>100</v>
      </c>
      <c r="AE133" t="s" s="4">
        <v>101</v>
      </c>
    </row>
    <row r="134" ht="45.0" customHeight="true">
      <c r="A134" t="s" s="4">
        <v>1121</v>
      </c>
      <c r="B134" t="s" s="4">
        <v>74</v>
      </c>
      <c r="C134" t="s" s="4">
        <v>75</v>
      </c>
      <c r="D134" t="s" s="4">
        <v>76</v>
      </c>
      <c r="E134" t="s" s="4">
        <v>77</v>
      </c>
      <c r="F134" t="s" s="4">
        <v>1122</v>
      </c>
      <c r="G134" t="s" s="4">
        <v>1123</v>
      </c>
      <c r="H134" t="s" s="4">
        <v>1124</v>
      </c>
      <c r="I134" t="s" s="4">
        <v>507</v>
      </c>
      <c r="J134" t="s" s="4">
        <v>107</v>
      </c>
      <c r="K134" t="s" s="4">
        <v>1125</v>
      </c>
      <c r="L134" t="s" s="4">
        <v>1126</v>
      </c>
      <c r="M134" t="s" s="4">
        <v>85</v>
      </c>
      <c r="N134" t="s" s="4">
        <v>86</v>
      </c>
      <c r="O134" t="s" s="4">
        <v>6</v>
      </c>
      <c r="P134" t="s" s="4">
        <v>87</v>
      </c>
      <c r="Q134" t="s" s="4">
        <v>88</v>
      </c>
      <c r="R134" t="s" s="4">
        <v>89</v>
      </c>
      <c r="S134" t="s" s="4">
        <v>9</v>
      </c>
      <c r="T134" t="s" s="4">
        <v>90</v>
      </c>
      <c r="U134" t="s" s="4">
        <v>91</v>
      </c>
      <c r="V134" t="s" s="4">
        <v>92</v>
      </c>
      <c r="W134" t="s" s="4">
        <v>93</v>
      </c>
      <c r="X134" t="s" s="4">
        <v>94</v>
      </c>
      <c r="Y134" t="s" s="4">
        <v>95</v>
      </c>
      <c r="Z134" t="s" s="4">
        <v>96</v>
      </c>
      <c r="AA134" t="s" s="4">
        <v>1127</v>
      </c>
      <c r="AB134" t="s" s="4">
        <v>1128</v>
      </c>
      <c r="AC134" t="s" s="4">
        <v>99</v>
      </c>
      <c r="AD134" t="s" s="4">
        <v>100</v>
      </c>
      <c r="AE134" t="s" s="4">
        <v>101</v>
      </c>
    </row>
    <row r="135" ht="45.0" customHeight="true">
      <c r="A135" t="s" s="4">
        <v>1129</v>
      </c>
      <c r="B135" t="s" s="4">
        <v>74</v>
      </c>
      <c r="C135" t="s" s="4">
        <v>75</v>
      </c>
      <c r="D135" t="s" s="4">
        <v>76</v>
      </c>
      <c r="E135" t="s" s="4">
        <v>409</v>
      </c>
      <c r="F135" t="s" s="4">
        <v>1130</v>
      </c>
      <c r="G135" t="s" s="4">
        <v>673</v>
      </c>
      <c r="H135" t="s" s="4">
        <v>919</v>
      </c>
      <c r="I135" t="s" s="4">
        <v>667</v>
      </c>
      <c r="J135" t="s" s="4">
        <v>107</v>
      </c>
      <c r="K135" t="s" s="4">
        <v>1131</v>
      </c>
      <c r="L135" t="s" s="4">
        <v>913</v>
      </c>
      <c r="M135" t="s" s="4">
        <v>85</v>
      </c>
      <c r="N135" t="s" s="4">
        <v>86</v>
      </c>
      <c r="O135" t="s" s="4">
        <v>6</v>
      </c>
      <c r="P135" t="s" s="4">
        <v>87</v>
      </c>
      <c r="Q135" t="s" s="4">
        <v>88</v>
      </c>
      <c r="R135" t="s" s="4">
        <v>89</v>
      </c>
      <c r="S135" t="s" s="4">
        <v>9</v>
      </c>
      <c r="T135" t="s" s="4">
        <v>90</v>
      </c>
      <c r="U135" t="s" s="4">
        <v>91</v>
      </c>
      <c r="V135" t="s" s="4">
        <v>92</v>
      </c>
      <c r="W135" t="s" s="4">
        <v>93</v>
      </c>
      <c r="X135" t="s" s="4">
        <v>94</v>
      </c>
      <c r="Y135" t="s" s="4">
        <v>95</v>
      </c>
      <c r="Z135" t="s" s="4">
        <v>96</v>
      </c>
      <c r="AA135" t="s" s="4">
        <v>1132</v>
      </c>
      <c r="AB135" t="s" s="4">
        <v>1133</v>
      </c>
      <c r="AC135" t="s" s="4">
        <v>99</v>
      </c>
      <c r="AD135" t="s" s="4">
        <v>100</v>
      </c>
      <c r="AE135" t="s" s="4">
        <v>101</v>
      </c>
    </row>
    <row r="136" ht="45.0" customHeight="true">
      <c r="A136" t="s" s="4">
        <v>1134</v>
      </c>
      <c r="B136" t="s" s="4">
        <v>74</v>
      </c>
      <c r="C136" t="s" s="4">
        <v>75</v>
      </c>
      <c r="D136" t="s" s="4">
        <v>76</v>
      </c>
      <c r="E136" t="s" s="4">
        <v>77</v>
      </c>
      <c r="F136" t="s" s="4">
        <v>1135</v>
      </c>
      <c r="G136" t="s" s="4">
        <v>1136</v>
      </c>
      <c r="H136" t="s" s="4">
        <v>582</v>
      </c>
      <c r="I136" t="s" s="4">
        <v>135</v>
      </c>
      <c r="J136" t="s" s="4">
        <v>82</v>
      </c>
      <c r="K136" t="s" s="4">
        <v>1137</v>
      </c>
      <c r="L136" t="s" s="4">
        <v>342</v>
      </c>
      <c r="M136" t="s" s="4">
        <v>85</v>
      </c>
      <c r="N136" t="s" s="4">
        <v>86</v>
      </c>
      <c r="O136" t="s" s="4">
        <v>6</v>
      </c>
      <c r="P136" t="s" s="4">
        <v>87</v>
      </c>
      <c r="Q136" t="s" s="4">
        <v>88</v>
      </c>
      <c r="R136" t="s" s="4">
        <v>89</v>
      </c>
      <c r="S136" t="s" s="4">
        <v>9</v>
      </c>
      <c r="T136" t="s" s="4">
        <v>90</v>
      </c>
      <c r="U136" t="s" s="4">
        <v>91</v>
      </c>
      <c r="V136" t="s" s="4">
        <v>92</v>
      </c>
      <c r="W136" t="s" s="4">
        <v>93</v>
      </c>
      <c r="X136" t="s" s="4">
        <v>94</v>
      </c>
      <c r="Y136" t="s" s="4">
        <v>95</v>
      </c>
      <c r="Z136" t="s" s="4">
        <v>96</v>
      </c>
      <c r="AA136" t="s" s="4">
        <v>1138</v>
      </c>
      <c r="AB136" t="s" s="4">
        <v>1139</v>
      </c>
      <c r="AC136" t="s" s="4">
        <v>99</v>
      </c>
      <c r="AD136" t="s" s="4">
        <v>100</v>
      </c>
      <c r="AE136" t="s" s="4">
        <v>101</v>
      </c>
    </row>
    <row r="137" ht="45.0" customHeight="true">
      <c r="A137" t="s" s="4">
        <v>1140</v>
      </c>
      <c r="B137" t="s" s="4">
        <v>74</v>
      </c>
      <c r="C137" t="s" s="4">
        <v>75</v>
      </c>
      <c r="D137" t="s" s="4">
        <v>76</v>
      </c>
      <c r="E137" t="s" s="4">
        <v>178</v>
      </c>
      <c r="F137" t="s" s="4">
        <v>1141</v>
      </c>
      <c r="G137" t="s" s="4">
        <v>702</v>
      </c>
      <c r="H137" t="s" s="4">
        <v>702</v>
      </c>
      <c r="I137" t="s" s="4">
        <v>702</v>
      </c>
      <c r="J137" t="s" s="4">
        <v>82</v>
      </c>
      <c r="K137" t="s" s="4">
        <v>1142</v>
      </c>
      <c r="L137" t="s" s="4">
        <v>225</v>
      </c>
      <c r="M137" t="s" s="4">
        <v>198</v>
      </c>
      <c r="N137" t="s" s="4">
        <v>1143</v>
      </c>
      <c r="O137" t="s" s="4">
        <v>1144</v>
      </c>
      <c r="P137" t="s" s="4">
        <v>87</v>
      </c>
      <c r="Q137" t="s" s="4">
        <v>88</v>
      </c>
      <c r="R137" t="s" s="4">
        <v>978</v>
      </c>
      <c r="S137" t="s" s="4">
        <v>6</v>
      </c>
      <c r="T137" t="s" s="4">
        <v>1145</v>
      </c>
      <c r="U137" t="s" s="4">
        <v>1146</v>
      </c>
      <c r="V137" t="s" s="4">
        <v>1145</v>
      </c>
      <c r="W137" t="s" s="4">
        <v>93</v>
      </c>
      <c r="X137" t="s" s="4">
        <v>94</v>
      </c>
      <c r="Y137" t="s" s="4">
        <v>1147</v>
      </c>
      <c r="Z137" t="s" s="4">
        <v>1148</v>
      </c>
      <c r="AA137" t="s" s="4">
        <v>101</v>
      </c>
      <c r="AB137" t="s" s="4">
        <v>1149</v>
      </c>
      <c r="AC137" t="s" s="4">
        <v>99</v>
      </c>
      <c r="AD137" t="s" s="4">
        <v>100</v>
      </c>
      <c r="AE137" t="s" s="4">
        <v>101</v>
      </c>
    </row>
    <row r="138" ht="45.0" customHeight="true">
      <c r="A138" t="s" s="4">
        <v>1150</v>
      </c>
      <c r="B138" t="s" s="4">
        <v>74</v>
      </c>
      <c r="C138" t="s" s="4">
        <v>75</v>
      </c>
      <c r="D138" t="s" s="4">
        <v>76</v>
      </c>
      <c r="E138" t="s" s="4">
        <v>178</v>
      </c>
      <c r="F138" t="s" s="4">
        <v>1151</v>
      </c>
      <c r="G138" t="s" s="4">
        <v>1152</v>
      </c>
      <c r="H138" t="s" s="4">
        <v>1153</v>
      </c>
      <c r="I138" t="s" s="4">
        <v>1154</v>
      </c>
      <c r="J138" t="s" s="4">
        <v>82</v>
      </c>
      <c r="K138" t="s" s="4">
        <v>1155</v>
      </c>
      <c r="L138" t="s" s="4">
        <v>109</v>
      </c>
      <c r="M138" t="s" s="4">
        <v>198</v>
      </c>
      <c r="N138" t="s" s="4">
        <v>1156</v>
      </c>
      <c r="O138" t="s" s="4">
        <v>87</v>
      </c>
      <c r="P138" t="s" s="4">
        <v>87</v>
      </c>
      <c r="Q138" t="s" s="4">
        <v>88</v>
      </c>
      <c r="R138" t="s" s="4">
        <v>214</v>
      </c>
      <c r="S138" t="s" s="4">
        <v>6</v>
      </c>
      <c r="T138" t="s" s="4">
        <v>1157</v>
      </c>
      <c r="U138" t="s" s="4">
        <v>1158</v>
      </c>
      <c r="V138" t="s" s="4">
        <v>1157</v>
      </c>
      <c r="W138" t="s" s="4">
        <v>93</v>
      </c>
      <c r="X138" t="s" s="4">
        <v>94</v>
      </c>
      <c r="Y138" t="s" s="4">
        <v>1159</v>
      </c>
      <c r="Z138" t="s" s="4">
        <v>1160</v>
      </c>
      <c r="AA138" t="s" s="4">
        <v>101</v>
      </c>
      <c r="AB138" t="s" s="4">
        <v>1161</v>
      </c>
      <c r="AC138" t="s" s="4">
        <v>99</v>
      </c>
      <c r="AD138" t="s" s="4">
        <v>100</v>
      </c>
      <c r="AE138" t="s" s="4">
        <v>101</v>
      </c>
    </row>
    <row r="139" ht="45.0" customHeight="true">
      <c r="A139" t="s" s="4">
        <v>1162</v>
      </c>
      <c r="B139" t="s" s="4">
        <v>74</v>
      </c>
      <c r="C139" t="s" s="4">
        <v>75</v>
      </c>
      <c r="D139" t="s" s="4">
        <v>76</v>
      </c>
      <c r="E139" t="s" s="4">
        <v>178</v>
      </c>
      <c r="F139" t="s" s="4">
        <v>1163</v>
      </c>
      <c r="G139" t="s" s="4">
        <v>352</v>
      </c>
      <c r="H139" t="s" s="4">
        <v>105</v>
      </c>
      <c r="I139" t="s" s="4">
        <v>1164</v>
      </c>
      <c r="J139" t="s" s="4">
        <v>82</v>
      </c>
      <c r="K139" t="s" s="4">
        <v>1165</v>
      </c>
      <c r="L139" t="s" s="4">
        <v>238</v>
      </c>
      <c r="M139" t="s" s="4">
        <v>85</v>
      </c>
      <c r="N139" t="s" s="4">
        <v>1166</v>
      </c>
      <c r="O139" t="s" s="4">
        <v>87</v>
      </c>
      <c r="P139" t="s" s="4">
        <v>87</v>
      </c>
      <c r="Q139" t="s" s="4">
        <v>88</v>
      </c>
      <c r="R139" t="s" s="4">
        <v>1167</v>
      </c>
      <c r="S139" t="s" s="4">
        <v>6</v>
      </c>
      <c r="T139" t="s" s="4">
        <v>1168</v>
      </c>
      <c r="U139" t="s" s="4">
        <v>1169</v>
      </c>
      <c r="V139" t="s" s="4">
        <v>1168</v>
      </c>
      <c r="W139" t="s" s="4">
        <v>93</v>
      </c>
      <c r="X139" t="s" s="4">
        <v>94</v>
      </c>
      <c r="Y139" t="s" s="4">
        <v>1170</v>
      </c>
      <c r="Z139" t="s" s="4">
        <v>1171</v>
      </c>
      <c r="AA139" t="s" s="4">
        <v>101</v>
      </c>
      <c r="AB139" t="s" s="4">
        <v>1172</v>
      </c>
      <c r="AC139" t="s" s="4">
        <v>99</v>
      </c>
      <c r="AD139" t="s" s="4">
        <v>100</v>
      </c>
      <c r="AE139" t="s" s="4">
        <v>101</v>
      </c>
    </row>
    <row r="140" ht="45.0" customHeight="true">
      <c r="A140" t="s" s="4">
        <v>1173</v>
      </c>
      <c r="B140" t="s" s="4">
        <v>74</v>
      </c>
      <c r="C140" t="s" s="4">
        <v>75</v>
      </c>
      <c r="D140" t="s" s="4">
        <v>76</v>
      </c>
      <c r="E140" t="s" s="4">
        <v>178</v>
      </c>
      <c r="F140" t="s" s="4">
        <v>1174</v>
      </c>
      <c r="G140" t="s" s="4">
        <v>1175</v>
      </c>
      <c r="H140" t="s" s="4">
        <v>1176</v>
      </c>
      <c r="I140" t="s" s="4">
        <v>419</v>
      </c>
      <c r="J140" t="s" s="4">
        <v>82</v>
      </c>
      <c r="K140" t="s" s="4">
        <v>1177</v>
      </c>
      <c r="L140" t="s" s="4">
        <v>1178</v>
      </c>
      <c r="M140" t="s" s="4">
        <v>198</v>
      </c>
      <c r="N140" t="s" s="4">
        <v>1179</v>
      </c>
      <c r="O140" t="s" s="4">
        <v>6</v>
      </c>
      <c r="P140" t="s" s="4">
        <v>87</v>
      </c>
      <c r="Q140" t="s" s="4">
        <v>88</v>
      </c>
      <c r="R140" t="s" s="4">
        <v>214</v>
      </c>
      <c r="S140" t="s" s="4">
        <v>6</v>
      </c>
      <c r="T140" t="s" s="4">
        <v>1180</v>
      </c>
      <c r="U140" t="s" s="4">
        <v>1181</v>
      </c>
      <c r="V140" t="s" s="4">
        <v>1180</v>
      </c>
      <c r="W140" t="s" s="4">
        <v>93</v>
      </c>
      <c r="X140" t="s" s="4">
        <v>94</v>
      </c>
      <c r="Y140" t="s" s="4">
        <v>1182</v>
      </c>
      <c r="Z140" t="s" s="4">
        <v>1183</v>
      </c>
      <c r="AA140" t="s" s="4">
        <v>101</v>
      </c>
      <c r="AB140" t="s" s="4">
        <v>1184</v>
      </c>
      <c r="AC140" t="s" s="4">
        <v>99</v>
      </c>
      <c r="AD140" t="s" s="4">
        <v>100</v>
      </c>
      <c r="AE140" t="s" s="4">
        <v>101</v>
      </c>
    </row>
    <row r="141" ht="45.0" customHeight="true">
      <c r="A141" t="s" s="4">
        <v>1185</v>
      </c>
      <c r="B141" t="s" s="4">
        <v>74</v>
      </c>
      <c r="C141" t="s" s="4">
        <v>75</v>
      </c>
      <c r="D141" t="s" s="4">
        <v>76</v>
      </c>
      <c r="E141" t="s" s="4">
        <v>77</v>
      </c>
      <c r="F141" t="s" s="4">
        <v>1186</v>
      </c>
      <c r="G141" t="s" s="4">
        <v>1187</v>
      </c>
      <c r="H141" t="s" s="4">
        <v>210</v>
      </c>
      <c r="I141" t="s" s="4">
        <v>1188</v>
      </c>
      <c r="J141" t="s" s="4">
        <v>107</v>
      </c>
      <c r="K141" t="s" s="4">
        <v>1189</v>
      </c>
      <c r="L141" t="s" s="4">
        <v>1190</v>
      </c>
      <c r="M141" t="s" s="4">
        <v>85</v>
      </c>
      <c r="N141" t="s" s="4">
        <v>86</v>
      </c>
      <c r="O141" t="s" s="4">
        <v>6</v>
      </c>
      <c r="P141" t="s" s="4">
        <v>87</v>
      </c>
      <c r="Q141" t="s" s="4">
        <v>88</v>
      </c>
      <c r="R141" t="s" s="4">
        <v>89</v>
      </c>
      <c r="S141" t="s" s="4">
        <v>9</v>
      </c>
      <c r="T141" t="s" s="4">
        <v>90</v>
      </c>
      <c r="U141" t="s" s="4">
        <v>91</v>
      </c>
      <c r="V141" t="s" s="4">
        <v>92</v>
      </c>
      <c r="W141" t="s" s="4">
        <v>93</v>
      </c>
      <c r="X141" t="s" s="4">
        <v>94</v>
      </c>
      <c r="Y141" t="s" s="4">
        <v>95</v>
      </c>
      <c r="Z141" t="s" s="4">
        <v>96</v>
      </c>
      <c r="AA141" t="s" s="4">
        <v>1191</v>
      </c>
      <c r="AB141" t="s" s="4">
        <v>1192</v>
      </c>
      <c r="AC141" t="s" s="4">
        <v>99</v>
      </c>
      <c r="AD141" t="s" s="4">
        <v>100</v>
      </c>
      <c r="AE141" t="s" s="4">
        <v>101</v>
      </c>
    </row>
    <row r="142" ht="45.0" customHeight="true">
      <c r="A142" t="s" s="4">
        <v>1193</v>
      </c>
      <c r="B142" t="s" s="4">
        <v>74</v>
      </c>
      <c r="C142" t="s" s="4">
        <v>75</v>
      </c>
      <c r="D142" t="s" s="4">
        <v>76</v>
      </c>
      <c r="E142" t="s" s="4">
        <v>151</v>
      </c>
      <c r="F142" t="s" s="4">
        <v>1194</v>
      </c>
      <c r="G142" t="s" s="4">
        <v>283</v>
      </c>
      <c r="H142" t="s" s="4">
        <v>681</v>
      </c>
      <c r="I142" t="s" s="4">
        <v>105</v>
      </c>
      <c r="J142" t="s" s="4">
        <v>107</v>
      </c>
      <c r="K142" t="s" s="4">
        <v>1195</v>
      </c>
      <c r="L142" t="s" s="4">
        <v>1196</v>
      </c>
      <c r="M142" t="s" s="4">
        <v>85</v>
      </c>
      <c r="N142" t="s" s="4">
        <v>86</v>
      </c>
      <c r="O142" t="s" s="4">
        <v>6</v>
      </c>
      <c r="P142" t="s" s="4">
        <v>87</v>
      </c>
      <c r="Q142" t="s" s="4">
        <v>88</v>
      </c>
      <c r="R142" t="s" s="4">
        <v>89</v>
      </c>
      <c r="S142" t="s" s="4">
        <v>9</v>
      </c>
      <c r="T142" t="s" s="4">
        <v>90</v>
      </c>
      <c r="U142" t="s" s="4">
        <v>91</v>
      </c>
      <c r="V142" t="s" s="4">
        <v>92</v>
      </c>
      <c r="W142" t="s" s="4">
        <v>93</v>
      </c>
      <c r="X142" t="s" s="4">
        <v>94</v>
      </c>
      <c r="Y142" t="s" s="4">
        <v>95</v>
      </c>
      <c r="Z142" t="s" s="4">
        <v>96</v>
      </c>
      <c r="AA142" t="s" s="4">
        <v>1197</v>
      </c>
      <c r="AB142" t="s" s="4">
        <v>1198</v>
      </c>
      <c r="AC142" t="s" s="4">
        <v>99</v>
      </c>
      <c r="AD142" t="s" s="4">
        <v>100</v>
      </c>
      <c r="AE142" t="s" s="4">
        <v>101</v>
      </c>
    </row>
    <row r="143" ht="45.0" customHeight="true">
      <c r="A143" t="s" s="4">
        <v>1199</v>
      </c>
      <c r="B143" t="s" s="4">
        <v>74</v>
      </c>
      <c r="C143" t="s" s="4">
        <v>75</v>
      </c>
      <c r="D143" t="s" s="4">
        <v>76</v>
      </c>
      <c r="E143" t="s" s="4">
        <v>77</v>
      </c>
      <c r="F143" t="s" s="4">
        <v>1200</v>
      </c>
      <c r="G143" t="s" s="4">
        <v>1201</v>
      </c>
      <c r="H143" t="s" s="4">
        <v>154</v>
      </c>
      <c r="I143" t="s" s="4">
        <v>155</v>
      </c>
      <c r="J143" t="s" s="4">
        <v>82</v>
      </c>
      <c r="K143" t="s" s="4">
        <v>1202</v>
      </c>
      <c r="L143" t="s" s="4">
        <v>1203</v>
      </c>
      <c r="M143" t="s" s="4">
        <v>85</v>
      </c>
      <c r="N143" t="s" s="4">
        <v>86</v>
      </c>
      <c r="O143" t="s" s="4">
        <v>6</v>
      </c>
      <c r="P143" t="s" s="4">
        <v>87</v>
      </c>
      <c r="Q143" t="s" s="4">
        <v>88</v>
      </c>
      <c r="R143" t="s" s="4">
        <v>89</v>
      </c>
      <c r="S143" t="s" s="4">
        <v>9</v>
      </c>
      <c r="T143" t="s" s="4">
        <v>90</v>
      </c>
      <c r="U143" t="s" s="4">
        <v>91</v>
      </c>
      <c r="V143" t="s" s="4">
        <v>92</v>
      </c>
      <c r="W143" t="s" s="4">
        <v>93</v>
      </c>
      <c r="X143" t="s" s="4">
        <v>94</v>
      </c>
      <c r="Y143" t="s" s="4">
        <v>95</v>
      </c>
      <c r="Z143" t="s" s="4">
        <v>96</v>
      </c>
      <c r="AA143" t="s" s="4">
        <v>1204</v>
      </c>
      <c r="AB143" t="s" s="4">
        <v>1205</v>
      </c>
      <c r="AC143" t="s" s="4">
        <v>99</v>
      </c>
      <c r="AD143" t="s" s="4">
        <v>100</v>
      </c>
      <c r="AE143" t="s" s="4">
        <v>101</v>
      </c>
    </row>
    <row r="144" ht="45.0" customHeight="true">
      <c r="A144" t="s" s="4">
        <v>1206</v>
      </c>
      <c r="B144" t="s" s="4">
        <v>74</v>
      </c>
      <c r="C144" t="s" s="4">
        <v>75</v>
      </c>
      <c r="D144" t="s" s="4">
        <v>76</v>
      </c>
      <c r="E144" t="s" s="4">
        <v>77</v>
      </c>
      <c r="F144" t="s" s="4">
        <v>1207</v>
      </c>
      <c r="G144" t="s" s="4">
        <v>771</v>
      </c>
      <c r="H144" t="s" s="4">
        <v>1208</v>
      </c>
      <c r="I144" t="s" s="4">
        <v>194</v>
      </c>
      <c r="J144" t="s" s="4">
        <v>82</v>
      </c>
      <c r="K144" t="s" s="4">
        <v>1209</v>
      </c>
      <c r="L144" t="s" s="4">
        <v>146</v>
      </c>
      <c r="M144" t="s" s="4">
        <v>85</v>
      </c>
      <c r="N144" t="s" s="4">
        <v>86</v>
      </c>
      <c r="O144" t="s" s="4">
        <v>6</v>
      </c>
      <c r="P144" t="s" s="4">
        <v>87</v>
      </c>
      <c r="Q144" t="s" s="4">
        <v>88</v>
      </c>
      <c r="R144" t="s" s="4">
        <v>89</v>
      </c>
      <c r="S144" t="s" s="4">
        <v>9</v>
      </c>
      <c r="T144" t="s" s="4">
        <v>90</v>
      </c>
      <c r="U144" t="s" s="4">
        <v>91</v>
      </c>
      <c r="V144" t="s" s="4">
        <v>92</v>
      </c>
      <c r="W144" t="s" s="4">
        <v>93</v>
      </c>
      <c r="X144" t="s" s="4">
        <v>94</v>
      </c>
      <c r="Y144" t="s" s="4">
        <v>95</v>
      </c>
      <c r="Z144" t="s" s="4">
        <v>96</v>
      </c>
      <c r="AA144" t="s" s="4">
        <v>1210</v>
      </c>
      <c r="AB144" t="s" s="4">
        <v>1211</v>
      </c>
      <c r="AC144" t="s" s="4">
        <v>99</v>
      </c>
      <c r="AD144" t="s" s="4">
        <v>100</v>
      </c>
      <c r="AE144" t="s" s="4">
        <v>101</v>
      </c>
    </row>
    <row r="145" ht="45.0" customHeight="true">
      <c r="A145" t="s" s="4">
        <v>1212</v>
      </c>
      <c r="B145" t="s" s="4">
        <v>74</v>
      </c>
      <c r="C145" t="s" s="4">
        <v>75</v>
      </c>
      <c r="D145" t="s" s="4">
        <v>76</v>
      </c>
      <c r="E145" t="s" s="4">
        <v>77</v>
      </c>
      <c r="F145" t="s" s="4">
        <v>1213</v>
      </c>
      <c r="G145" t="s" s="4">
        <v>1214</v>
      </c>
      <c r="H145" t="s" s="4">
        <v>544</v>
      </c>
      <c r="I145" t="s" s="4">
        <v>385</v>
      </c>
      <c r="J145" t="s" s="4">
        <v>82</v>
      </c>
      <c r="K145" t="s" s="4">
        <v>1215</v>
      </c>
      <c r="L145" t="s" s="4">
        <v>1216</v>
      </c>
      <c r="M145" t="s" s="4">
        <v>85</v>
      </c>
      <c r="N145" t="s" s="4">
        <v>86</v>
      </c>
      <c r="O145" t="s" s="4">
        <v>6</v>
      </c>
      <c r="P145" t="s" s="4">
        <v>87</v>
      </c>
      <c r="Q145" t="s" s="4">
        <v>88</v>
      </c>
      <c r="R145" t="s" s="4">
        <v>89</v>
      </c>
      <c r="S145" t="s" s="4">
        <v>9</v>
      </c>
      <c r="T145" t="s" s="4">
        <v>90</v>
      </c>
      <c r="U145" t="s" s="4">
        <v>91</v>
      </c>
      <c r="V145" t="s" s="4">
        <v>92</v>
      </c>
      <c r="W145" t="s" s="4">
        <v>93</v>
      </c>
      <c r="X145" t="s" s="4">
        <v>94</v>
      </c>
      <c r="Y145" t="s" s="4">
        <v>95</v>
      </c>
      <c r="Z145" t="s" s="4">
        <v>96</v>
      </c>
      <c r="AA145" t="s" s="4">
        <v>1217</v>
      </c>
      <c r="AB145" t="s" s="4">
        <v>1218</v>
      </c>
      <c r="AC145" t="s" s="4">
        <v>99</v>
      </c>
      <c r="AD145" t="s" s="4">
        <v>100</v>
      </c>
      <c r="AE145" t="s" s="4">
        <v>101</v>
      </c>
    </row>
    <row r="146" ht="45.0" customHeight="true">
      <c r="A146" t="s" s="4">
        <v>1219</v>
      </c>
      <c r="B146" t="s" s="4">
        <v>74</v>
      </c>
      <c r="C146" t="s" s="4">
        <v>75</v>
      </c>
      <c r="D146" t="s" s="4">
        <v>76</v>
      </c>
      <c r="E146" t="s" s="4">
        <v>77</v>
      </c>
      <c r="F146" t="s" s="4">
        <v>1220</v>
      </c>
      <c r="G146" t="s" s="4">
        <v>1221</v>
      </c>
      <c r="H146" t="s" s="4">
        <v>171</v>
      </c>
      <c r="I146" t="s" s="4">
        <v>1222</v>
      </c>
      <c r="J146" t="s" s="4">
        <v>107</v>
      </c>
      <c r="K146" t="s" s="4">
        <v>1223</v>
      </c>
      <c r="L146" t="s" s="4">
        <v>1224</v>
      </c>
      <c r="M146" t="s" s="4">
        <v>85</v>
      </c>
      <c r="N146" t="s" s="4">
        <v>86</v>
      </c>
      <c r="O146" t="s" s="4">
        <v>6</v>
      </c>
      <c r="P146" t="s" s="4">
        <v>87</v>
      </c>
      <c r="Q146" t="s" s="4">
        <v>88</v>
      </c>
      <c r="R146" t="s" s="4">
        <v>89</v>
      </c>
      <c r="S146" t="s" s="4">
        <v>9</v>
      </c>
      <c r="T146" t="s" s="4">
        <v>90</v>
      </c>
      <c r="U146" t="s" s="4">
        <v>91</v>
      </c>
      <c r="V146" t="s" s="4">
        <v>92</v>
      </c>
      <c r="W146" t="s" s="4">
        <v>93</v>
      </c>
      <c r="X146" t="s" s="4">
        <v>94</v>
      </c>
      <c r="Y146" t="s" s="4">
        <v>95</v>
      </c>
      <c r="Z146" t="s" s="4">
        <v>96</v>
      </c>
      <c r="AA146" t="s" s="4">
        <v>1225</v>
      </c>
      <c r="AB146" t="s" s="4">
        <v>1226</v>
      </c>
      <c r="AC146" t="s" s="4">
        <v>99</v>
      </c>
      <c r="AD146" t="s" s="4">
        <v>100</v>
      </c>
      <c r="AE146" t="s" s="4">
        <v>101</v>
      </c>
    </row>
    <row r="147" ht="45.0" customHeight="true">
      <c r="A147" t="s" s="4">
        <v>1227</v>
      </c>
      <c r="B147" t="s" s="4">
        <v>74</v>
      </c>
      <c r="C147" t="s" s="4">
        <v>75</v>
      </c>
      <c r="D147" t="s" s="4">
        <v>76</v>
      </c>
      <c r="E147" t="s" s="4">
        <v>289</v>
      </c>
      <c r="F147" t="s" s="4">
        <v>1228</v>
      </c>
      <c r="G147" t="s" s="4">
        <v>1229</v>
      </c>
      <c r="H147" t="s" s="4">
        <v>582</v>
      </c>
      <c r="I147" t="s" s="4">
        <v>490</v>
      </c>
      <c r="J147" t="s" s="4">
        <v>107</v>
      </c>
      <c r="K147" t="s" s="4">
        <v>1230</v>
      </c>
      <c r="L147" t="s" s="4">
        <v>119</v>
      </c>
      <c r="M147" t="s" s="4">
        <v>85</v>
      </c>
      <c r="N147" t="s" s="4">
        <v>86</v>
      </c>
      <c r="O147" t="s" s="4">
        <v>6</v>
      </c>
      <c r="P147" t="s" s="4">
        <v>87</v>
      </c>
      <c r="Q147" t="s" s="4">
        <v>88</v>
      </c>
      <c r="R147" t="s" s="4">
        <v>147</v>
      </c>
      <c r="S147" t="s" s="4">
        <v>9</v>
      </c>
      <c r="T147" t="s" s="4">
        <v>90</v>
      </c>
      <c r="U147" t="s" s="4">
        <v>91</v>
      </c>
      <c r="V147" t="s" s="4">
        <v>92</v>
      </c>
      <c r="W147" t="s" s="4">
        <v>93</v>
      </c>
      <c r="X147" t="s" s="4">
        <v>94</v>
      </c>
      <c r="Y147" t="s" s="4">
        <v>95</v>
      </c>
      <c r="Z147" t="s" s="4">
        <v>96</v>
      </c>
      <c r="AA147" t="s" s="4">
        <v>1231</v>
      </c>
      <c r="AB147" t="s" s="4">
        <v>1232</v>
      </c>
      <c r="AC147" t="s" s="4">
        <v>99</v>
      </c>
      <c r="AD147" t="s" s="4">
        <v>100</v>
      </c>
      <c r="AE147" t="s" s="4">
        <v>101</v>
      </c>
    </row>
    <row r="148" ht="45.0" customHeight="true">
      <c r="A148" t="s" s="4">
        <v>1233</v>
      </c>
      <c r="B148" t="s" s="4">
        <v>74</v>
      </c>
      <c r="C148" t="s" s="4">
        <v>75</v>
      </c>
      <c r="D148" t="s" s="4">
        <v>76</v>
      </c>
      <c r="E148" t="s" s="4">
        <v>399</v>
      </c>
      <c r="F148" t="s" s="4">
        <v>1234</v>
      </c>
      <c r="G148" t="s" s="4">
        <v>1235</v>
      </c>
      <c r="H148" t="s" s="4">
        <v>582</v>
      </c>
      <c r="I148" t="s" s="4">
        <v>1236</v>
      </c>
      <c r="J148" t="s" s="4">
        <v>107</v>
      </c>
      <c r="K148" t="s" s="4">
        <v>1237</v>
      </c>
      <c r="L148" t="s" s="4">
        <v>183</v>
      </c>
      <c r="M148" t="s" s="4">
        <v>85</v>
      </c>
      <c r="N148" t="s" s="4">
        <v>86</v>
      </c>
      <c r="O148" t="s" s="4">
        <v>6</v>
      </c>
      <c r="P148" t="s" s="4">
        <v>87</v>
      </c>
      <c r="Q148" t="s" s="4">
        <v>88</v>
      </c>
      <c r="R148" t="s" s="4">
        <v>147</v>
      </c>
      <c r="S148" t="s" s="4">
        <v>9</v>
      </c>
      <c r="T148" t="s" s="4">
        <v>90</v>
      </c>
      <c r="U148" t="s" s="4">
        <v>91</v>
      </c>
      <c r="V148" t="s" s="4">
        <v>92</v>
      </c>
      <c r="W148" t="s" s="4">
        <v>93</v>
      </c>
      <c r="X148" t="s" s="4">
        <v>94</v>
      </c>
      <c r="Y148" t="s" s="4">
        <v>95</v>
      </c>
      <c r="Z148" t="s" s="4">
        <v>96</v>
      </c>
      <c r="AA148" t="s" s="4">
        <v>1238</v>
      </c>
      <c r="AB148" t="s" s="4">
        <v>1239</v>
      </c>
      <c r="AC148" t="s" s="4">
        <v>99</v>
      </c>
      <c r="AD148" t="s" s="4">
        <v>100</v>
      </c>
      <c r="AE148" t="s" s="4">
        <v>101</v>
      </c>
    </row>
    <row r="149" ht="45.0" customHeight="true">
      <c r="A149" t="s" s="4">
        <v>1240</v>
      </c>
      <c r="B149" t="s" s="4">
        <v>74</v>
      </c>
      <c r="C149" t="s" s="4">
        <v>75</v>
      </c>
      <c r="D149" t="s" s="4">
        <v>76</v>
      </c>
      <c r="E149" t="s" s="4">
        <v>178</v>
      </c>
      <c r="F149" t="s" s="4">
        <v>1241</v>
      </c>
      <c r="G149" t="s" s="4">
        <v>1242</v>
      </c>
      <c r="H149" t="s" s="4">
        <v>155</v>
      </c>
      <c r="I149" t="s" s="4">
        <v>155</v>
      </c>
      <c r="J149" t="s" s="4">
        <v>82</v>
      </c>
      <c r="K149" t="s" s="4">
        <v>1243</v>
      </c>
      <c r="L149" t="s" s="4">
        <v>247</v>
      </c>
      <c r="M149" t="s" s="4">
        <v>750</v>
      </c>
      <c r="N149" t="s" s="4">
        <v>1244</v>
      </c>
      <c r="O149" t="s" s="4">
        <v>87</v>
      </c>
      <c r="P149" t="s" s="4">
        <v>87</v>
      </c>
      <c r="Q149" t="s" s="4">
        <v>88</v>
      </c>
      <c r="R149" t="s" s="4">
        <v>201</v>
      </c>
      <c r="S149" t="s" s="4">
        <v>6</v>
      </c>
      <c r="T149" t="s" s="4">
        <v>1245</v>
      </c>
      <c r="U149" t="s" s="4">
        <v>1246</v>
      </c>
      <c r="V149" t="s" s="4">
        <v>1245</v>
      </c>
      <c r="W149" t="s" s="4">
        <v>93</v>
      </c>
      <c r="X149" t="s" s="4">
        <v>94</v>
      </c>
      <c r="Y149" t="s" s="4">
        <v>1247</v>
      </c>
      <c r="Z149" t="s" s="4">
        <v>1248</v>
      </c>
      <c r="AA149" t="s" s="4">
        <v>101</v>
      </c>
      <c r="AB149" t="s" s="4">
        <v>1249</v>
      </c>
      <c r="AC149" t="s" s="4">
        <v>99</v>
      </c>
      <c r="AD149" t="s" s="4">
        <v>100</v>
      </c>
      <c r="AE149" t="s" s="4">
        <v>101</v>
      </c>
    </row>
    <row r="150" ht="45.0" customHeight="true">
      <c r="A150" t="s" s="4">
        <v>1250</v>
      </c>
      <c r="B150" t="s" s="4">
        <v>74</v>
      </c>
      <c r="C150" t="s" s="4">
        <v>75</v>
      </c>
      <c r="D150" t="s" s="4">
        <v>76</v>
      </c>
      <c r="E150" t="s" s="4">
        <v>178</v>
      </c>
      <c r="F150" t="s" s="4">
        <v>1251</v>
      </c>
      <c r="G150" t="s" s="4">
        <v>702</v>
      </c>
      <c r="H150" t="s" s="4">
        <v>702</v>
      </c>
      <c r="I150" t="s" s="4">
        <v>702</v>
      </c>
      <c r="J150" t="s" s="4">
        <v>101</v>
      </c>
      <c r="K150" t="s" s="4">
        <v>1252</v>
      </c>
      <c r="L150" t="s" s="4">
        <v>342</v>
      </c>
      <c r="M150" t="s" s="4">
        <v>198</v>
      </c>
      <c r="N150" t="s" s="4">
        <v>199</v>
      </c>
      <c r="O150" t="s" s="4">
        <v>1253</v>
      </c>
      <c r="P150" t="s" s="4">
        <v>87</v>
      </c>
      <c r="Q150" t="s" s="4">
        <v>88</v>
      </c>
      <c r="R150" t="s" s="4">
        <v>1254</v>
      </c>
      <c r="S150" t="s" s="4">
        <v>6</v>
      </c>
      <c r="T150" t="s" s="4">
        <v>1255</v>
      </c>
      <c r="U150" t="s" s="4">
        <v>1256</v>
      </c>
      <c r="V150" t="s" s="4">
        <v>1255</v>
      </c>
      <c r="W150" t="s" s="4">
        <v>93</v>
      </c>
      <c r="X150" t="s" s="4">
        <v>94</v>
      </c>
      <c r="Y150" t="s" s="4">
        <v>1257</v>
      </c>
      <c r="Z150" t="s" s="4">
        <v>1258</v>
      </c>
      <c r="AA150" t="s" s="4">
        <v>101</v>
      </c>
      <c r="AB150" t="s" s="4">
        <v>1259</v>
      </c>
      <c r="AC150" t="s" s="4">
        <v>99</v>
      </c>
      <c r="AD150" t="s" s="4">
        <v>100</v>
      </c>
      <c r="AE150" t="s" s="4">
        <v>101</v>
      </c>
    </row>
    <row r="151" ht="45.0" customHeight="true">
      <c r="A151" t="s" s="4">
        <v>1260</v>
      </c>
      <c r="B151" t="s" s="4">
        <v>74</v>
      </c>
      <c r="C151" t="s" s="4">
        <v>75</v>
      </c>
      <c r="D151" t="s" s="4">
        <v>76</v>
      </c>
      <c r="E151" t="s" s="4">
        <v>178</v>
      </c>
      <c r="F151" t="s" s="4">
        <v>1261</v>
      </c>
      <c r="G151" t="s" s="4">
        <v>1262</v>
      </c>
      <c r="H151" t="s" s="4">
        <v>696</v>
      </c>
      <c r="I151" t="s" s="4">
        <v>507</v>
      </c>
      <c r="J151" t="s" s="4">
        <v>82</v>
      </c>
      <c r="K151" t="s" s="4">
        <v>1263</v>
      </c>
      <c r="L151" t="s" s="4">
        <v>1264</v>
      </c>
      <c r="M151" t="s" s="4">
        <v>198</v>
      </c>
      <c r="N151" t="s" s="4">
        <v>1265</v>
      </c>
      <c r="O151" t="s" s="4">
        <v>87</v>
      </c>
      <c r="P151" t="s" s="4">
        <v>87</v>
      </c>
      <c r="Q151" t="s" s="4">
        <v>88</v>
      </c>
      <c r="R151" t="s" s="4">
        <v>1266</v>
      </c>
      <c r="S151" t="s" s="4">
        <v>6</v>
      </c>
      <c r="T151" t="s" s="4">
        <v>1267</v>
      </c>
      <c r="U151" t="s" s="4">
        <v>1268</v>
      </c>
      <c r="V151" t="s" s="4">
        <v>1267</v>
      </c>
      <c r="W151" t="s" s="4">
        <v>93</v>
      </c>
      <c r="X151" t="s" s="4">
        <v>94</v>
      </c>
      <c r="Y151" t="s" s="4">
        <v>1269</v>
      </c>
      <c r="Z151" t="s" s="4">
        <v>1270</v>
      </c>
      <c r="AA151" t="s" s="4">
        <v>101</v>
      </c>
      <c r="AB151" t="s" s="4">
        <v>1271</v>
      </c>
      <c r="AC151" t="s" s="4">
        <v>99</v>
      </c>
      <c r="AD151" t="s" s="4">
        <v>100</v>
      </c>
      <c r="AE151" t="s" s="4">
        <v>101</v>
      </c>
    </row>
    <row r="152" ht="45.0" customHeight="true">
      <c r="A152" t="s" s="4">
        <v>1272</v>
      </c>
      <c r="B152" t="s" s="4">
        <v>74</v>
      </c>
      <c r="C152" t="s" s="4">
        <v>75</v>
      </c>
      <c r="D152" t="s" s="4">
        <v>76</v>
      </c>
      <c r="E152" t="s" s="4">
        <v>178</v>
      </c>
      <c r="F152" t="s" s="4">
        <v>1273</v>
      </c>
      <c r="G152" t="s" s="4">
        <v>1274</v>
      </c>
      <c r="H152" t="s" s="4">
        <v>105</v>
      </c>
      <c r="I152" t="s" s="4">
        <v>81</v>
      </c>
      <c r="J152" t="s" s="4">
        <v>82</v>
      </c>
      <c r="K152" t="s" s="4">
        <v>1275</v>
      </c>
      <c r="L152" t="s" s="4">
        <v>225</v>
      </c>
      <c r="M152" t="s" s="4">
        <v>198</v>
      </c>
      <c r="N152" t="s" s="4">
        <v>1276</v>
      </c>
      <c r="O152" t="s" s="4">
        <v>1256</v>
      </c>
      <c r="P152" t="s" s="4">
        <v>87</v>
      </c>
      <c r="Q152" t="s" s="4">
        <v>88</v>
      </c>
      <c r="R152" t="s" s="4">
        <v>201</v>
      </c>
      <c r="S152" t="s" s="4">
        <v>6</v>
      </c>
      <c r="T152" t="s" s="4">
        <v>1277</v>
      </c>
      <c r="U152" t="s" s="4">
        <v>1278</v>
      </c>
      <c r="V152" t="s" s="4">
        <v>1277</v>
      </c>
      <c r="W152" t="s" s="4">
        <v>93</v>
      </c>
      <c r="X152" t="s" s="4">
        <v>94</v>
      </c>
      <c r="Y152" t="s" s="4">
        <v>1279</v>
      </c>
      <c r="Z152" t="s" s="4">
        <v>1280</v>
      </c>
      <c r="AA152" t="s" s="4">
        <v>101</v>
      </c>
      <c r="AB152" t="s" s="4">
        <v>1281</v>
      </c>
      <c r="AC152" t="s" s="4">
        <v>99</v>
      </c>
      <c r="AD152" t="s" s="4">
        <v>100</v>
      </c>
      <c r="AE152" t="s" s="4">
        <v>101</v>
      </c>
    </row>
    <row r="153" ht="45.0" customHeight="true">
      <c r="A153" t="s" s="4">
        <v>1282</v>
      </c>
      <c r="B153" t="s" s="4">
        <v>74</v>
      </c>
      <c r="C153" t="s" s="4">
        <v>75</v>
      </c>
      <c r="D153" t="s" s="4">
        <v>76</v>
      </c>
      <c r="E153" t="s" s="4">
        <v>77</v>
      </c>
      <c r="F153" t="s" s="4">
        <v>1283</v>
      </c>
      <c r="G153" t="s" s="4">
        <v>1284</v>
      </c>
      <c r="H153" t="s" s="4">
        <v>105</v>
      </c>
      <c r="I153" t="s" s="4">
        <v>155</v>
      </c>
      <c r="J153" t="s" s="4">
        <v>107</v>
      </c>
      <c r="K153" t="s" s="4">
        <v>1285</v>
      </c>
      <c r="L153" t="s" s="4">
        <v>1286</v>
      </c>
      <c r="M153" t="s" s="4">
        <v>85</v>
      </c>
      <c r="N153" t="s" s="4">
        <v>86</v>
      </c>
      <c r="O153" t="s" s="4">
        <v>6</v>
      </c>
      <c r="P153" t="s" s="4">
        <v>87</v>
      </c>
      <c r="Q153" t="s" s="4">
        <v>88</v>
      </c>
      <c r="R153" t="s" s="4">
        <v>89</v>
      </c>
      <c r="S153" t="s" s="4">
        <v>9</v>
      </c>
      <c r="T153" t="s" s="4">
        <v>90</v>
      </c>
      <c r="U153" t="s" s="4">
        <v>91</v>
      </c>
      <c r="V153" t="s" s="4">
        <v>92</v>
      </c>
      <c r="W153" t="s" s="4">
        <v>93</v>
      </c>
      <c r="X153" t="s" s="4">
        <v>94</v>
      </c>
      <c r="Y153" t="s" s="4">
        <v>95</v>
      </c>
      <c r="Z153" t="s" s="4">
        <v>96</v>
      </c>
      <c r="AA153" t="s" s="4">
        <v>1287</v>
      </c>
      <c r="AB153" t="s" s="4">
        <v>1288</v>
      </c>
      <c r="AC153" t="s" s="4">
        <v>99</v>
      </c>
      <c r="AD153" t="s" s="4">
        <v>100</v>
      </c>
      <c r="AE153" t="s" s="4">
        <v>101</v>
      </c>
    </row>
    <row r="154" ht="45.0" customHeight="true">
      <c r="A154" t="s" s="4">
        <v>1289</v>
      </c>
      <c r="B154" t="s" s="4">
        <v>74</v>
      </c>
      <c r="C154" t="s" s="4">
        <v>75</v>
      </c>
      <c r="D154" t="s" s="4">
        <v>76</v>
      </c>
      <c r="E154" t="s" s="4">
        <v>77</v>
      </c>
      <c r="F154" t="s" s="4">
        <v>1290</v>
      </c>
      <c r="G154" t="s" s="4">
        <v>142</v>
      </c>
      <c r="H154" t="s" s="4">
        <v>154</v>
      </c>
      <c r="I154" t="s" s="4">
        <v>154</v>
      </c>
      <c r="J154" t="s" s="4">
        <v>107</v>
      </c>
      <c r="K154" t="s" s="4">
        <v>1291</v>
      </c>
      <c r="L154" t="s" s="4">
        <v>1292</v>
      </c>
      <c r="M154" t="s" s="4">
        <v>85</v>
      </c>
      <c r="N154" t="s" s="4">
        <v>86</v>
      </c>
      <c r="O154" t="s" s="4">
        <v>6</v>
      </c>
      <c r="P154" t="s" s="4">
        <v>87</v>
      </c>
      <c r="Q154" t="s" s="4">
        <v>88</v>
      </c>
      <c r="R154" t="s" s="4">
        <v>89</v>
      </c>
      <c r="S154" t="s" s="4">
        <v>9</v>
      </c>
      <c r="T154" t="s" s="4">
        <v>90</v>
      </c>
      <c r="U154" t="s" s="4">
        <v>91</v>
      </c>
      <c r="V154" t="s" s="4">
        <v>92</v>
      </c>
      <c r="W154" t="s" s="4">
        <v>93</v>
      </c>
      <c r="X154" t="s" s="4">
        <v>94</v>
      </c>
      <c r="Y154" t="s" s="4">
        <v>95</v>
      </c>
      <c r="Z154" t="s" s="4">
        <v>96</v>
      </c>
      <c r="AA154" t="s" s="4">
        <v>1293</v>
      </c>
      <c r="AB154" t="s" s="4">
        <v>1294</v>
      </c>
      <c r="AC154" t="s" s="4">
        <v>99</v>
      </c>
      <c r="AD154" t="s" s="4">
        <v>100</v>
      </c>
      <c r="AE154" t="s" s="4">
        <v>101</v>
      </c>
    </row>
    <row r="155" ht="45.0" customHeight="true">
      <c r="A155" t="s" s="4">
        <v>1295</v>
      </c>
      <c r="B155" t="s" s="4">
        <v>74</v>
      </c>
      <c r="C155" t="s" s="4">
        <v>75</v>
      </c>
      <c r="D155" t="s" s="4">
        <v>76</v>
      </c>
      <c r="E155" t="s" s="4">
        <v>151</v>
      </c>
      <c r="F155" t="s" s="4">
        <v>1296</v>
      </c>
      <c r="G155" t="s" s="4">
        <v>1297</v>
      </c>
      <c r="H155" t="s" s="4">
        <v>154</v>
      </c>
      <c r="I155" t="s" s="4">
        <v>144</v>
      </c>
      <c r="J155" t="s" s="4">
        <v>82</v>
      </c>
      <c r="K155" t="s" s="4">
        <v>1298</v>
      </c>
      <c r="L155" t="s" s="4">
        <v>1299</v>
      </c>
      <c r="M155" t="s" s="4">
        <v>85</v>
      </c>
      <c r="N155" t="s" s="4">
        <v>86</v>
      </c>
      <c r="O155" t="s" s="4">
        <v>6</v>
      </c>
      <c r="P155" t="s" s="4">
        <v>87</v>
      </c>
      <c r="Q155" t="s" s="4">
        <v>88</v>
      </c>
      <c r="R155" t="s" s="4">
        <v>89</v>
      </c>
      <c r="S155" t="s" s="4">
        <v>9</v>
      </c>
      <c r="T155" t="s" s="4">
        <v>90</v>
      </c>
      <c r="U155" t="s" s="4">
        <v>91</v>
      </c>
      <c r="V155" t="s" s="4">
        <v>92</v>
      </c>
      <c r="W155" t="s" s="4">
        <v>93</v>
      </c>
      <c r="X155" t="s" s="4">
        <v>94</v>
      </c>
      <c r="Y155" t="s" s="4">
        <v>95</v>
      </c>
      <c r="Z155" t="s" s="4">
        <v>96</v>
      </c>
      <c r="AA155" t="s" s="4">
        <v>1300</v>
      </c>
      <c r="AB155" t="s" s="4">
        <v>1301</v>
      </c>
      <c r="AC155" t="s" s="4">
        <v>99</v>
      </c>
      <c r="AD155" t="s" s="4">
        <v>100</v>
      </c>
      <c r="AE155" t="s" s="4">
        <v>101</v>
      </c>
    </row>
    <row r="156" ht="45.0" customHeight="true">
      <c r="A156" t="s" s="4">
        <v>1302</v>
      </c>
      <c r="B156" t="s" s="4">
        <v>74</v>
      </c>
      <c r="C156" t="s" s="4">
        <v>75</v>
      </c>
      <c r="D156" t="s" s="4">
        <v>76</v>
      </c>
      <c r="E156" t="s" s="4">
        <v>77</v>
      </c>
      <c r="F156" t="s" s="4">
        <v>1303</v>
      </c>
      <c r="G156" t="s" s="4">
        <v>1304</v>
      </c>
      <c r="H156" t="s" s="4">
        <v>1305</v>
      </c>
      <c r="I156" t="s" s="4">
        <v>1306</v>
      </c>
      <c r="J156" t="s" s="4">
        <v>82</v>
      </c>
      <c r="K156" t="s" s="4">
        <v>1307</v>
      </c>
      <c r="L156" t="s" s="4">
        <v>1299</v>
      </c>
      <c r="M156" t="s" s="4">
        <v>85</v>
      </c>
      <c r="N156" t="s" s="4">
        <v>86</v>
      </c>
      <c r="O156" t="s" s="4">
        <v>6</v>
      </c>
      <c r="P156" t="s" s="4">
        <v>87</v>
      </c>
      <c r="Q156" t="s" s="4">
        <v>88</v>
      </c>
      <c r="R156" t="s" s="4">
        <v>89</v>
      </c>
      <c r="S156" t="s" s="4">
        <v>9</v>
      </c>
      <c r="T156" t="s" s="4">
        <v>90</v>
      </c>
      <c r="U156" t="s" s="4">
        <v>91</v>
      </c>
      <c r="V156" t="s" s="4">
        <v>92</v>
      </c>
      <c r="W156" t="s" s="4">
        <v>93</v>
      </c>
      <c r="X156" t="s" s="4">
        <v>94</v>
      </c>
      <c r="Y156" t="s" s="4">
        <v>95</v>
      </c>
      <c r="Z156" t="s" s="4">
        <v>96</v>
      </c>
      <c r="AA156" t="s" s="4">
        <v>1308</v>
      </c>
      <c r="AB156" t="s" s="4">
        <v>1309</v>
      </c>
      <c r="AC156" t="s" s="4">
        <v>99</v>
      </c>
      <c r="AD156" t="s" s="4">
        <v>100</v>
      </c>
      <c r="AE156" t="s" s="4">
        <v>101</v>
      </c>
    </row>
    <row r="157" ht="45.0" customHeight="true">
      <c r="A157" t="s" s="4">
        <v>1310</v>
      </c>
      <c r="B157" t="s" s="4">
        <v>74</v>
      </c>
      <c r="C157" t="s" s="4">
        <v>75</v>
      </c>
      <c r="D157" t="s" s="4">
        <v>76</v>
      </c>
      <c r="E157" t="s" s="4">
        <v>151</v>
      </c>
      <c r="F157" t="s" s="4">
        <v>1311</v>
      </c>
      <c r="G157" t="s" s="4">
        <v>1312</v>
      </c>
      <c r="H157" t="s" s="4">
        <v>105</v>
      </c>
      <c r="I157" t="s" s="4">
        <v>143</v>
      </c>
      <c r="J157" t="s" s="4">
        <v>107</v>
      </c>
      <c r="K157" t="s" s="4">
        <v>1313</v>
      </c>
      <c r="L157" t="s" s="4">
        <v>238</v>
      </c>
      <c r="M157" t="s" s="4">
        <v>85</v>
      </c>
      <c r="N157" t="s" s="4">
        <v>86</v>
      </c>
      <c r="O157" t="s" s="4">
        <v>6</v>
      </c>
      <c r="P157" t="s" s="4">
        <v>87</v>
      </c>
      <c r="Q157" t="s" s="4">
        <v>88</v>
      </c>
      <c r="R157" t="s" s="4">
        <v>147</v>
      </c>
      <c r="S157" t="s" s="4">
        <v>9</v>
      </c>
      <c r="T157" t="s" s="4">
        <v>90</v>
      </c>
      <c r="U157" t="s" s="4">
        <v>91</v>
      </c>
      <c r="V157" t="s" s="4">
        <v>92</v>
      </c>
      <c r="W157" t="s" s="4">
        <v>93</v>
      </c>
      <c r="X157" t="s" s="4">
        <v>94</v>
      </c>
      <c r="Y157" t="s" s="4">
        <v>95</v>
      </c>
      <c r="Z157" t="s" s="4">
        <v>96</v>
      </c>
      <c r="AA157" t="s" s="4">
        <v>1314</v>
      </c>
      <c r="AB157" t="s" s="4">
        <v>1315</v>
      </c>
      <c r="AC157" t="s" s="4">
        <v>99</v>
      </c>
      <c r="AD157" t="s" s="4">
        <v>100</v>
      </c>
      <c r="AE157" t="s" s="4">
        <v>101</v>
      </c>
    </row>
    <row r="158" ht="45.0" customHeight="true">
      <c r="A158" t="s" s="4">
        <v>1316</v>
      </c>
      <c r="B158" t="s" s="4">
        <v>74</v>
      </c>
      <c r="C158" t="s" s="4">
        <v>75</v>
      </c>
      <c r="D158" t="s" s="4">
        <v>76</v>
      </c>
      <c r="E158" t="s" s="4">
        <v>77</v>
      </c>
      <c r="F158" t="s" s="4">
        <v>1317</v>
      </c>
      <c r="G158" t="s" s="4">
        <v>1235</v>
      </c>
      <c r="H158" t="s" s="4">
        <v>1318</v>
      </c>
      <c r="I158" t="s" s="4">
        <v>154</v>
      </c>
      <c r="J158" t="s" s="4">
        <v>107</v>
      </c>
      <c r="K158" t="s" s="4">
        <v>1319</v>
      </c>
      <c r="L158" t="s" s="4">
        <v>322</v>
      </c>
      <c r="M158" t="s" s="4">
        <v>85</v>
      </c>
      <c r="N158" t="s" s="4">
        <v>86</v>
      </c>
      <c r="O158" t="s" s="4">
        <v>6</v>
      </c>
      <c r="P158" t="s" s="4">
        <v>87</v>
      </c>
      <c r="Q158" t="s" s="4">
        <v>88</v>
      </c>
      <c r="R158" t="s" s="4">
        <v>147</v>
      </c>
      <c r="S158" t="s" s="4">
        <v>9</v>
      </c>
      <c r="T158" t="s" s="4">
        <v>90</v>
      </c>
      <c r="U158" t="s" s="4">
        <v>91</v>
      </c>
      <c r="V158" t="s" s="4">
        <v>92</v>
      </c>
      <c r="W158" t="s" s="4">
        <v>93</v>
      </c>
      <c r="X158" t="s" s="4">
        <v>94</v>
      </c>
      <c r="Y158" t="s" s="4">
        <v>95</v>
      </c>
      <c r="Z158" t="s" s="4">
        <v>96</v>
      </c>
      <c r="AA158" t="s" s="4">
        <v>1320</v>
      </c>
      <c r="AB158" t="s" s="4">
        <v>1321</v>
      </c>
      <c r="AC158" t="s" s="4">
        <v>99</v>
      </c>
      <c r="AD158" t="s" s="4">
        <v>100</v>
      </c>
      <c r="AE158" t="s" s="4">
        <v>101</v>
      </c>
    </row>
    <row r="159" ht="45.0" customHeight="true">
      <c r="A159" t="s" s="4">
        <v>1322</v>
      </c>
      <c r="B159" t="s" s="4">
        <v>74</v>
      </c>
      <c r="C159" t="s" s="4">
        <v>75</v>
      </c>
      <c r="D159" t="s" s="4">
        <v>76</v>
      </c>
      <c r="E159" t="s" s="4">
        <v>77</v>
      </c>
      <c r="F159" t="s" s="4">
        <v>1323</v>
      </c>
      <c r="G159" t="s" s="4">
        <v>1324</v>
      </c>
      <c r="H159" t="s" s="4">
        <v>155</v>
      </c>
      <c r="I159" t="s" s="4">
        <v>194</v>
      </c>
      <c r="J159" t="s" s="4">
        <v>107</v>
      </c>
      <c r="K159" t="s" s="4">
        <v>1325</v>
      </c>
      <c r="L159" t="s" s="4">
        <v>1326</v>
      </c>
      <c r="M159" t="s" s="4">
        <v>85</v>
      </c>
      <c r="N159" t="s" s="4">
        <v>86</v>
      </c>
      <c r="O159" t="s" s="4">
        <v>6</v>
      </c>
      <c r="P159" t="s" s="4">
        <v>87</v>
      </c>
      <c r="Q159" t="s" s="4">
        <v>88</v>
      </c>
      <c r="R159" t="s" s="4">
        <v>147</v>
      </c>
      <c r="S159" t="s" s="4">
        <v>9</v>
      </c>
      <c r="T159" t="s" s="4">
        <v>90</v>
      </c>
      <c r="U159" t="s" s="4">
        <v>91</v>
      </c>
      <c r="V159" t="s" s="4">
        <v>92</v>
      </c>
      <c r="W159" t="s" s="4">
        <v>93</v>
      </c>
      <c r="X159" t="s" s="4">
        <v>94</v>
      </c>
      <c r="Y159" t="s" s="4">
        <v>95</v>
      </c>
      <c r="Z159" t="s" s="4">
        <v>96</v>
      </c>
      <c r="AA159" t="s" s="4">
        <v>1327</v>
      </c>
      <c r="AB159" t="s" s="4">
        <v>1328</v>
      </c>
      <c r="AC159" t="s" s="4">
        <v>99</v>
      </c>
      <c r="AD159" t="s" s="4">
        <v>100</v>
      </c>
      <c r="AE159" t="s" s="4">
        <v>101</v>
      </c>
    </row>
    <row r="160" ht="45.0" customHeight="true">
      <c r="A160" t="s" s="4">
        <v>1329</v>
      </c>
      <c r="B160" t="s" s="4">
        <v>74</v>
      </c>
      <c r="C160" t="s" s="4">
        <v>75</v>
      </c>
      <c r="D160" t="s" s="4">
        <v>76</v>
      </c>
      <c r="E160" t="s" s="4">
        <v>77</v>
      </c>
      <c r="F160" t="s" s="4">
        <v>1330</v>
      </c>
      <c r="G160" t="s" s="4">
        <v>378</v>
      </c>
      <c r="H160" t="s" s="4">
        <v>402</v>
      </c>
      <c r="I160" t="s" s="4">
        <v>689</v>
      </c>
      <c r="J160" t="s" s="4">
        <v>107</v>
      </c>
      <c r="K160" t="s" s="4">
        <v>1331</v>
      </c>
      <c r="L160" t="s" s="4">
        <v>1326</v>
      </c>
      <c r="M160" t="s" s="4">
        <v>85</v>
      </c>
      <c r="N160" t="s" s="4">
        <v>86</v>
      </c>
      <c r="O160" t="s" s="4">
        <v>6</v>
      </c>
      <c r="P160" t="s" s="4">
        <v>87</v>
      </c>
      <c r="Q160" t="s" s="4">
        <v>88</v>
      </c>
      <c r="R160" t="s" s="4">
        <v>147</v>
      </c>
      <c r="S160" t="s" s="4">
        <v>9</v>
      </c>
      <c r="T160" t="s" s="4">
        <v>90</v>
      </c>
      <c r="U160" t="s" s="4">
        <v>91</v>
      </c>
      <c r="V160" t="s" s="4">
        <v>92</v>
      </c>
      <c r="W160" t="s" s="4">
        <v>93</v>
      </c>
      <c r="X160" t="s" s="4">
        <v>94</v>
      </c>
      <c r="Y160" t="s" s="4">
        <v>95</v>
      </c>
      <c r="Z160" t="s" s="4">
        <v>96</v>
      </c>
      <c r="AA160" t="s" s="4">
        <v>1332</v>
      </c>
      <c r="AB160" t="s" s="4">
        <v>1333</v>
      </c>
      <c r="AC160" t="s" s="4">
        <v>99</v>
      </c>
      <c r="AD160" t="s" s="4">
        <v>100</v>
      </c>
      <c r="AE160" t="s" s="4">
        <v>101</v>
      </c>
    </row>
    <row r="161" ht="45.0" customHeight="true">
      <c r="A161" t="s" s="4">
        <v>1334</v>
      </c>
      <c r="B161" t="s" s="4">
        <v>74</v>
      </c>
      <c r="C161" t="s" s="4">
        <v>75</v>
      </c>
      <c r="D161" t="s" s="4">
        <v>76</v>
      </c>
      <c r="E161" t="s" s="4">
        <v>1009</v>
      </c>
      <c r="F161" t="s" s="4">
        <v>1335</v>
      </c>
      <c r="G161" t="s" s="4">
        <v>1336</v>
      </c>
      <c r="H161" t="s" s="4">
        <v>1337</v>
      </c>
      <c r="I161" t="s" s="4">
        <v>788</v>
      </c>
      <c r="J161" t="s" s="4">
        <v>82</v>
      </c>
      <c r="K161" t="s" s="4">
        <v>1338</v>
      </c>
      <c r="L161" t="s" s="4">
        <v>247</v>
      </c>
      <c r="M161" t="s" s="4">
        <v>198</v>
      </c>
      <c r="N161" t="s" s="4">
        <v>1339</v>
      </c>
      <c r="O161" t="s" s="4">
        <v>1340</v>
      </c>
      <c r="P161" t="s" s="4">
        <v>87</v>
      </c>
      <c r="Q161" t="s" s="4">
        <v>88</v>
      </c>
      <c r="R161" t="s" s="4">
        <v>1341</v>
      </c>
      <c r="S161" t="s" s="4">
        <v>6</v>
      </c>
      <c r="T161" t="s" s="4">
        <v>1342</v>
      </c>
      <c r="U161" t="s" s="4">
        <v>1343</v>
      </c>
      <c r="V161" t="s" s="4">
        <v>1342</v>
      </c>
      <c r="W161" t="s" s="4">
        <v>93</v>
      </c>
      <c r="X161" t="s" s="4">
        <v>94</v>
      </c>
      <c r="Y161" t="s" s="4">
        <v>1344</v>
      </c>
      <c r="Z161" t="s" s="4">
        <v>1345</v>
      </c>
      <c r="AA161" t="s" s="4">
        <v>101</v>
      </c>
      <c r="AB161" t="s" s="4">
        <v>1346</v>
      </c>
      <c r="AC161" t="s" s="4">
        <v>99</v>
      </c>
      <c r="AD161" t="s" s="4">
        <v>100</v>
      </c>
      <c r="AE161" t="s" s="4">
        <v>101</v>
      </c>
    </row>
    <row r="162" ht="45.0" customHeight="true">
      <c r="A162" t="s" s="4">
        <v>1347</v>
      </c>
      <c r="B162" t="s" s="4">
        <v>74</v>
      </c>
      <c r="C162" t="s" s="4">
        <v>75</v>
      </c>
      <c r="D162" t="s" s="4">
        <v>76</v>
      </c>
      <c r="E162" t="s" s="4">
        <v>178</v>
      </c>
      <c r="F162" t="s" s="4">
        <v>1348</v>
      </c>
      <c r="G162" t="s" s="4">
        <v>1349</v>
      </c>
      <c r="H162" t="s" s="4">
        <v>319</v>
      </c>
      <c r="I162" t="s" s="4">
        <v>1350</v>
      </c>
      <c r="J162" t="s" s="4">
        <v>82</v>
      </c>
      <c r="K162" t="s" s="4">
        <v>1351</v>
      </c>
      <c r="L162" t="s" s="4">
        <v>247</v>
      </c>
      <c r="M162" t="s" s="4">
        <v>198</v>
      </c>
      <c r="N162" t="s" s="4">
        <v>1352</v>
      </c>
      <c r="O162" t="s" s="4">
        <v>87</v>
      </c>
      <c r="P162" t="s" s="4">
        <v>87</v>
      </c>
      <c r="Q162" t="s" s="4">
        <v>88</v>
      </c>
      <c r="R162" t="s" s="4">
        <v>201</v>
      </c>
      <c r="S162" t="s" s="4">
        <v>6</v>
      </c>
      <c r="T162" t="s" s="4">
        <v>1353</v>
      </c>
      <c r="U162" t="s" s="4">
        <v>1354</v>
      </c>
      <c r="V162" t="s" s="4">
        <v>1353</v>
      </c>
      <c r="W162" t="s" s="4">
        <v>93</v>
      </c>
      <c r="X162" t="s" s="4">
        <v>94</v>
      </c>
      <c r="Y162" t="s" s="4">
        <v>1355</v>
      </c>
      <c r="Z162" t="s" s="4">
        <v>1356</v>
      </c>
      <c r="AA162" t="s" s="4">
        <v>101</v>
      </c>
      <c r="AB162" t="s" s="4">
        <v>1357</v>
      </c>
      <c r="AC162" t="s" s="4">
        <v>99</v>
      </c>
      <c r="AD162" t="s" s="4">
        <v>100</v>
      </c>
      <c r="AE162" t="s" s="4">
        <v>101</v>
      </c>
    </row>
    <row r="163" ht="45.0" customHeight="true">
      <c r="A163" t="s" s="4">
        <v>1358</v>
      </c>
      <c r="B163" t="s" s="4">
        <v>74</v>
      </c>
      <c r="C163" t="s" s="4">
        <v>75</v>
      </c>
      <c r="D163" t="s" s="4">
        <v>76</v>
      </c>
      <c r="E163" t="s" s="4">
        <v>178</v>
      </c>
      <c r="F163" t="s" s="4">
        <v>1359</v>
      </c>
      <c r="G163" t="s" s="4">
        <v>1175</v>
      </c>
      <c r="H163" t="s" s="4">
        <v>1360</v>
      </c>
      <c r="I163" t="s" s="4">
        <v>1361</v>
      </c>
      <c r="J163" t="s" s="4">
        <v>82</v>
      </c>
      <c r="K163" t="s" s="4">
        <v>1362</v>
      </c>
      <c r="L163" t="s" s="4">
        <v>813</v>
      </c>
      <c r="M163" t="s" s="4">
        <v>198</v>
      </c>
      <c r="N163" t="s" s="4">
        <v>1363</v>
      </c>
      <c r="O163" t="s" s="4">
        <v>1364</v>
      </c>
      <c r="P163" t="s" s="4">
        <v>87</v>
      </c>
      <c r="Q163" t="s" s="4">
        <v>88</v>
      </c>
      <c r="R163" t="s" s="4">
        <v>201</v>
      </c>
      <c r="S163" t="s" s="4">
        <v>6</v>
      </c>
      <c r="T163" t="s" s="4">
        <v>1365</v>
      </c>
      <c r="U163" t="s" s="4">
        <v>1366</v>
      </c>
      <c r="V163" t="s" s="4">
        <v>1365</v>
      </c>
      <c r="W163" t="s" s="4">
        <v>93</v>
      </c>
      <c r="X163" t="s" s="4">
        <v>94</v>
      </c>
      <c r="Y163" t="s" s="4">
        <v>1367</v>
      </c>
      <c r="Z163" t="s" s="4">
        <v>1368</v>
      </c>
      <c r="AA163" t="s" s="4">
        <v>101</v>
      </c>
      <c r="AB163" t="s" s="4">
        <v>1369</v>
      </c>
      <c r="AC163" t="s" s="4">
        <v>99</v>
      </c>
      <c r="AD163" t="s" s="4">
        <v>100</v>
      </c>
      <c r="AE163" t="s" s="4">
        <v>101</v>
      </c>
    </row>
    <row r="164" ht="45.0" customHeight="true">
      <c r="A164" t="s" s="4">
        <v>1370</v>
      </c>
      <c r="B164" t="s" s="4">
        <v>74</v>
      </c>
      <c r="C164" t="s" s="4">
        <v>75</v>
      </c>
      <c r="D164" t="s" s="4">
        <v>76</v>
      </c>
      <c r="E164" t="s" s="4">
        <v>178</v>
      </c>
      <c r="F164" t="s" s="4">
        <v>1371</v>
      </c>
      <c r="G164" t="s" s="4">
        <v>1372</v>
      </c>
      <c r="H164" t="s" s="4">
        <v>443</v>
      </c>
      <c r="I164" t="s" s="4">
        <v>765</v>
      </c>
      <c r="J164" t="s" s="4">
        <v>82</v>
      </c>
      <c r="K164" t="s" s="4">
        <v>1373</v>
      </c>
      <c r="L164" t="s" s="4">
        <v>247</v>
      </c>
      <c r="M164" t="s" s="4">
        <v>198</v>
      </c>
      <c r="N164" t="s" s="4">
        <v>1374</v>
      </c>
      <c r="O164" t="s" s="4">
        <v>1375</v>
      </c>
      <c r="P164" t="s" s="4">
        <v>87</v>
      </c>
      <c r="Q164" t="s" s="4">
        <v>88</v>
      </c>
      <c r="R164" t="s" s="4">
        <v>201</v>
      </c>
      <c r="S164" t="s" s="4">
        <v>10</v>
      </c>
      <c r="T164" t="s" s="4">
        <v>1376</v>
      </c>
      <c r="U164" t="s" s="4">
        <v>1377</v>
      </c>
      <c r="V164" t="s" s="4">
        <v>1378</v>
      </c>
      <c r="W164" t="s" s="4">
        <v>93</v>
      </c>
      <c r="X164" t="s" s="4">
        <v>94</v>
      </c>
      <c r="Y164" t="s" s="4">
        <v>1379</v>
      </c>
      <c r="Z164" t="s" s="4">
        <v>1380</v>
      </c>
      <c r="AA164" t="s" s="4">
        <v>101</v>
      </c>
      <c r="AB164" t="s" s="4">
        <v>1381</v>
      </c>
      <c r="AC164" t="s" s="4">
        <v>99</v>
      </c>
      <c r="AD164" t="s" s="4">
        <v>100</v>
      </c>
      <c r="AE164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107</v>
      </c>
    </row>
    <row r="2">
      <c r="A2" t="s">
        <v>82</v>
      </c>
    </row>
    <row r="3">
      <c r="A3" t="s">
        <v>1382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750</v>
      </c>
    </row>
    <row r="2">
      <c r="A2" t="s">
        <v>1383</v>
      </c>
    </row>
    <row r="3">
      <c r="A3" t="s">
        <v>1384</v>
      </c>
    </row>
    <row r="4">
      <c r="A4" t="s">
        <v>1385</v>
      </c>
    </row>
    <row r="5">
      <c r="A5" t="s">
        <v>1386</v>
      </c>
    </row>
    <row r="6">
      <c r="A6" t="s">
        <v>1387</v>
      </c>
    </row>
    <row r="7">
      <c r="A7" t="s">
        <v>198</v>
      </c>
    </row>
    <row r="8">
      <c r="A8" t="s">
        <v>1388</v>
      </c>
    </row>
    <row r="9">
      <c r="A9" t="s">
        <v>1389</v>
      </c>
    </row>
    <row r="10">
      <c r="A10" t="s">
        <v>1390</v>
      </c>
    </row>
    <row r="11">
      <c r="A11" t="s">
        <v>1391</v>
      </c>
    </row>
    <row r="12">
      <c r="A12" t="s">
        <v>1392</v>
      </c>
    </row>
    <row r="13">
      <c r="A13" t="s">
        <v>1393</v>
      </c>
    </row>
    <row r="14">
      <c r="A14" t="s">
        <v>1394</v>
      </c>
    </row>
    <row r="15">
      <c r="A15" t="s">
        <v>1060</v>
      </c>
    </row>
    <row r="16">
      <c r="A16" t="s">
        <v>1395</v>
      </c>
    </row>
    <row r="17">
      <c r="A17" t="s">
        <v>1396</v>
      </c>
    </row>
    <row r="18">
      <c r="A18" t="s">
        <v>1397</v>
      </c>
    </row>
    <row r="19">
      <c r="A19" t="s">
        <v>1398</v>
      </c>
    </row>
    <row r="20">
      <c r="A20" t="s">
        <v>1399</v>
      </c>
    </row>
    <row r="21">
      <c r="A21" t="s">
        <v>1400</v>
      </c>
    </row>
    <row r="22">
      <c r="A22" t="s">
        <v>1401</v>
      </c>
    </row>
    <row r="23">
      <c r="A23" t="s">
        <v>1402</v>
      </c>
    </row>
    <row r="24">
      <c r="A24" t="s">
        <v>1403</v>
      </c>
    </row>
    <row r="25">
      <c r="A25" t="s">
        <v>1404</v>
      </c>
    </row>
    <row r="26">
      <c r="A26" t="s">
        <v>85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1405</v>
      </c>
    </row>
    <row r="2">
      <c r="A2" t="s">
        <v>1400</v>
      </c>
    </row>
    <row r="3">
      <c r="A3" t="s">
        <v>1406</v>
      </c>
    </row>
    <row r="4">
      <c r="A4" t="s">
        <v>1407</v>
      </c>
    </row>
    <row r="5">
      <c r="A5" t="s">
        <v>88</v>
      </c>
    </row>
    <row r="6">
      <c r="A6" t="s">
        <v>1408</v>
      </c>
    </row>
    <row r="7">
      <c r="A7" t="s">
        <v>1409</v>
      </c>
    </row>
    <row r="8">
      <c r="A8" t="s">
        <v>1410</v>
      </c>
    </row>
    <row r="9">
      <c r="A9" t="s">
        <v>1411</v>
      </c>
    </row>
    <row r="10">
      <c r="A10" t="s">
        <v>1412</v>
      </c>
    </row>
    <row r="11">
      <c r="A11" t="s">
        <v>1413</v>
      </c>
    </row>
    <row r="12">
      <c r="A12" t="s">
        <v>1414</v>
      </c>
    </row>
    <row r="13">
      <c r="A13" t="s">
        <v>1415</v>
      </c>
    </row>
    <row r="14">
      <c r="A14" t="s">
        <v>1416</v>
      </c>
    </row>
    <row r="15">
      <c r="A15" t="s">
        <v>1417</v>
      </c>
    </row>
    <row r="16">
      <c r="A16" t="s">
        <v>1418</v>
      </c>
    </row>
    <row r="17">
      <c r="A17" t="s">
        <v>1419</v>
      </c>
    </row>
    <row r="18">
      <c r="A18" t="s">
        <v>1420</v>
      </c>
    </row>
    <row r="19">
      <c r="A19" t="s">
        <v>1421</v>
      </c>
    </row>
    <row r="20">
      <c r="A20" t="s">
        <v>1422</v>
      </c>
    </row>
    <row r="21">
      <c r="A21" t="s">
        <v>1423</v>
      </c>
    </row>
    <row r="22">
      <c r="A22" t="s">
        <v>1424</v>
      </c>
    </row>
    <row r="23">
      <c r="A23" t="s">
        <v>1383</v>
      </c>
    </row>
    <row r="24">
      <c r="A24" t="s">
        <v>1394</v>
      </c>
    </row>
    <row r="25">
      <c r="A25" t="s">
        <v>1425</v>
      </c>
    </row>
    <row r="26">
      <c r="A26" t="s">
        <v>1426</v>
      </c>
    </row>
    <row r="27">
      <c r="A27" t="s">
        <v>1427</v>
      </c>
    </row>
    <row r="28">
      <c r="A28" t="s">
        <v>1428</v>
      </c>
    </row>
    <row r="29">
      <c r="A29" t="s">
        <v>1429</v>
      </c>
    </row>
    <row r="30">
      <c r="A30" t="s">
        <v>1430</v>
      </c>
    </row>
    <row r="31">
      <c r="A31" t="s">
        <v>1431</v>
      </c>
    </row>
    <row r="32">
      <c r="A32" t="s">
        <v>1432</v>
      </c>
    </row>
    <row r="33">
      <c r="A33" t="s">
        <v>1433</v>
      </c>
    </row>
    <row r="34">
      <c r="A34" t="s">
        <v>1434</v>
      </c>
    </row>
    <row r="35">
      <c r="A35" t="s">
        <v>1435</v>
      </c>
    </row>
    <row r="36">
      <c r="A36" t="s">
        <v>1436</v>
      </c>
    </row>
    <row r="37">
      <c r="A37" t="s">
        <v>1437</v>
      </c>
    </row>
    <row r="38">
      <c r="A38" t="s">
        <v>1438</v>
      </c>
    </row>
    <row r="39">
      <c r="A39" t="s">
        <v>1439</v>
      </c>
    </row>
    <row r="40">
      <c r="A40" t="s">
        <v>1440</v>
      </c>
    </row>
    <row r="41">
      <c r="A41" t="s">
        <v>1441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1442</v>
      </c>
    </row>
    <row r="2">
      <c r="A2" t="s">
        <v>1443</v>
      </c>
    </row>
    <row r="3">
      <c r="A3" t="s">
        <v>1444</v>
      </c>
    </row>
    <row r="4">
      <c r="A4" t="s">
        <v>1445</v>
      </c>
    </row>
    <row r="5">
      <c r="A5" t="s">
        <v>1446</v>
      </c>
    </row>
    <row r="6">
      <c r="A6" t="s">
        <v>1447</v>
      </c>
    </row>
    <row r="7">
      <c r="A7" t="s">
        <v>1448</v>
      </c>
    </row>
    <row r="8">
      <c r="A8" t="s">
        <v>1449</v>
      </c>
    </row>
    <row r="9">
      <c r="A9" t="s">
        <v>1450</v>
      </c>
    </row>
    <row r="10">
      <c r="A10" t="s">
        <v>1451</v>
      </c>
    </row>
    <row r="11">
      <c r="A11" t="s">
        <v>1452</v>
      </c>
    </row>
    <row r="12">
      <c r="A12" t="s">
        <v>1453</v>
      </c>
    </row>
    <row r="13">
      <c r="A13" t="s">
        <v>1363</v>
      </c>
    </row>
    <row r="14">
      <c r="A14" t="s">
        <v>1454</v>
      </c>
    </row>
    <row r="15">
      <c r="A15" t="s">
        <v>1455</v>
      </c>
    </row>
    <row r="16">
      <c r="A16" t="s">
        <v>1456</v>
      </c>
    </row>
    <row r="17">
      <c r="A17" t="s">
        <v>1457</v>
      </c>
    </row>
    <row r="18">
      <c r="A18" t="s">
        <v>94</v>
      </c>
    </row>
    <row r="19">
      <c r="A19" t="s">
        <v>1458</v>
      </c>
    </row>
    <row r="20">
      <c r="A20" t="s">
        <v>1459</v>
      </c>
    </row>
    <row r="21">
      <c r="A21" t="s">
        <v>1460</v>
      </c>
    </row>
    <row r="22">
      <c r="A22" t="s">
        <v>1461</v>
      </c>
    </row>
    <row r="23">
      <c r="A23" t="s">
        <v>1462</v>
      </c>
    </row>
    <row r="24">
      <c r="A24" t="s">
        <v>1463</v>
      </c>
    </row>
    <row r="25">
      <c r="A25" t="s">
        <v>1464</v>
      </c>
    </row>
    <row r="26">
      <c r="A26" t="s">
        <v>1465</v>
      </c>
    </row>
    <row r="27">
      <c r="A27" t="s">
        <v>1466</v>
      </c>
    </row>
    <row r="28">
      <c r="A28" t="s">
        <v>1467</v>
      </c>
    </row>
    <row r="29">
      <c r="A29" t="s">
        <v>1468</v>
      </c>
    </row>
    <row r="30">
      <c r="A30" t="s">
        <v>1469</v>
      </c>
    </row>
    <row r="31">
      <c r="A31" t="s">
        <v>1470</v>
      </c>
    </row>
    <row r="32">
      <c r="A32" t="s">
        <v>1471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2026-04-27T16:42:46Z</dcterms:created>
  <dc:creator>Apache POI</dc:creator>
</cp:coreProperties>
</file>